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50" windowWidth="23000" windowHeight="10040" activeTab="2"/>
  </bookViews>
  <sheets>
    <sheet name="FTK" sheetId="6" r:id="rId1"/>
    <sheet name="FS" sheetId="5" r:id="rId2"/>
    <sheet name="FUA" sheetId="7" r:id="rId3"/>
    <sheet name="FD" sheetId="2" r:id="rId4"/>
    <sheet name="FEBI" sheetId="3" r:id="rId5"/>
    <sheet name="SAINS" sheetId="4" r:id="rId6"/>
  </sheets>
  <calcPr calcId="152511"/>
</workbook>
</file>

<file path=xl/calcChain.xml><?xml version="1.0" encoding="utf-8"?>
<calcChain xmlns="http://schemas.openxmlformats.org/spreadsheetml/2006/main">
  <c r="A47" i="7" l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750" i="6" s="1"/>
  <c r="A1751" i="6" s="1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795" i="6" s="1"/>
  <c r="A1796" i="6" s="1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906" i="6" s="1"/>
  <c r="A1907" i="6" s="1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2008" i="6" s="1"/>
  <c r="A2009" i="6" s="1"/>
  <c r="A2010" i="6" s="1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8" i="6" s="1"/>
  <c r="A2239" i="6" s="1"/>
  <c r="A2240" i="6" s="1"/>
  <c r="A2241" i="6" s="1"/>
  <c r="A2242" i="6" s="1"/>
  <c r="A2243" i="6" s="1"/>
  <c r="A2244" i="6" s="1"/>
  <c r="A2245" i="6" s="1"/>
  <c r="A2246" i="6" s="1"/>
  <c r="A2247" i="6" s="1"/>
  <c r="A2248" i="6" s="1"/>
  <c r="A2249" i="6" s="1"/>
  <c r="A2250" i="6" s="1"/>
  <c r="A2251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3" i="6" s="1"/>
  <c r="A2264" i="6" s="1"/>
  <c r="A2265" i="6" s="1"/>
  <c r="A2266" i="6" s="1"/>
  <c r="A2267" i="6" s="1"/>
  <c r="A2268" i="6" s="1"/>
  <c r="A2269" i="6" s="1"/>
  <c r="A2270" i="6" s="1"/>
  <c r="A2271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5" i="6" s="1"/>
  <c r="A2286" i="6" s="1"/>
  <c r="A2287" i="6" s="1"/>
  <c r="A2288" i="6" s="1"/>
  <c r="A2289" i="6" s="1"/>
  <c r="A2290" i="6" s="1"/>
  <c r="A2291" i="6" s="1"/>
  <c r="A2292" i="6" s="1"/>
  <c r="A2293" i="6" s="1"/>
  <c r="A2294" i="6" s="1"/>
  <c r="A2295" i="6" s="1"/>
  <c r="A2296" i="6" s="1"/>
  <c r="A2297" i="6" s="1"/>
  <c r="A2298" i="6" s="1"/>
  <c r="A2299" i="6" s="1"/>
  <c r="A2300" i="6" s="1"/>
  <c r="A2301" i="6" s="1"/>
  <c r="A2302" i="6" s="1"/>
  <c r="A2303" i="6" s="1"/>
  <c r="A2304" i="6" s="1"/>
  <c r="A2305" i="6" s="1"/>
  <c r="A2306" i="6" s="1"/>
  <c r="A2307" i="6" s="1"/>
  <c r="A2308" i="6" s="1"/>
  <c r="A2309" i="6" s="1"/>
  <c r="A2310" i="6" s="1"/>
  <c r="A2311" i="6" s="1"/>
  <c r="A2312" i="6" s="1"/>
  <c r="A2313" i="6" s="1"/>
  <c r="A2314" i="6" s="1"/>
  <c r="A2315" i="6" s="1"/>
  <c r="A2316" i="6" s="1"/>
  <c r="A2317" i="6" s="1"/>
  <c r="A2318" i="6" s="1"/>
  <c r="A2319" i="6" s="1"/>
  <c r="A2320" i="6" s="1"/>
  <c r="A2321" i="6" s="1"/>
  <c r="A2322" i="6" s="1"/>
  <c r="A2323" i="6" s="1"/>
  <c r="A2324" i="6" s="1"/>
  <c r="A2325" i="6" s="1"/>
  <c r="A2326" i="6" s="1"/>
  <c r="A2327" i="6" s="1"/>
  <c r="A2328" i="6" s="1"/>
  <c r="A2329" i="6" s="1"/>
  <c r="A2330" i="6" s="1"/>
  <c r="A2331" i="6" s="1"/>
  <c r="A2332" i="6" s="1"/>
  <c r="A2333" i="6" s="1"/>
  <c r="A2334" i="6" s="1"/>
  <c r="A2335" i="6" s="1"/>
  <c r="A2336" i="6" s="1"/>
  <c r="A2337" i="6" s="1"/>
  <c r="A2338" i="6" s="1"/>
  <c r="A2339" i="6" s="1"/>
  <c r="A2340" i="6" s="1"/>
  <c r="A2341" i="6" s="1"/>
  <c r="A2342" i="6" s="1"/>
  <c r="A2343" i="6" s="1"/>
  <c r="A2344" i="6" s="1"/>
  <c r="A2345" i="6" s="1"/>
  <c r="A2346" i="6" s="1"/>
  <c r="A2347" i="6" s="1"/>
  <c r="A2348" i="6" s="1"/>
  <c r="A2349" i="6" s="1"/>
  <c r="A2350" i="6" s="1"/>
  <c r="A2351" i="6" s="1"/>
  <c r="A2352" i="6" s="1"/>
  <c r="A2353" i="6" s="1"/>
  <c r="A2354" i="6" s="1"/>
  <c r="A2355" i="6" s="1"/>
  <c r="A2356" i="6" s="1"/>
  <c r="A2357" i="6" s="1"/>
  <c r="A2358" i="6" s="1"/>
  <c r="A2359" i="6" s="1"/>
  <c r="A2360" i="6" s="1"/>
  <c r="A2361" i="6" s="1"/>
  <c r="A2362" i="6" s="1"/>
  <c r="A2363" i="6" s="1"/>
  <c r="A2364" i="6" s="1"/>
  <c r="A2365" i="6" s="1"/>
  <c r="A2366" i="6" s="1"/>
  <c r="A2367" i="6" s="1"/>
  <c r="A2368" i="6" s="1"/>
  <c r="A2369" i="6" s="1"/>
  <c r="A2370" i="6" s="1"/>
  <c r="A2371" i="6" s="1"/>
  <c r="A2372" i="6" s="1"/>
  <c r="A2373" i="6" s="1"/>
  <c r="A2374" i="6" s="1"/>
  <c r="A2375" i="6" s="1"/>
  <c r="A2376" i="6" s="1"/>
  <c r="A2377" i="6" s="1"/>
  <c r="A2378" i="6" s="1"/>
  <c r="A2379" i="6" s="1"/>
  <c r="A2380" i="6" s="1"/>
  <c r="A2381" i="6" s="1"/>
  <c r="A2382" i="6" s="1"/>
  <c r="A2383" i="6" s="1"/>
  <c r="A2384" i="6" s="1"/>
  <c r="A2385" i="6" s="1"/>
  <c r="A2386" i="6" s="1"/>
  <c r="A2387" i="6" s="1"/>
  <c r="A2388" i="6" s="1"/>
  <c r="A2389" i="6" s="1"/>
  <c r="A2390" i="6" s="1"/>
  <c r="A2391" i="6" s="1"/>
  <c r="A2392" i="6" s="1"/>
  <c r="A2393" i="6" s="1"/>
  <c r="A2394" i="6" s="1"/>
  <c r="A2395" i="6" s="1"/>
  <c r="A2396" i="6" s="1"/>
  <c r="A2397" i="6" s="1"/>
  <c r="A2398" i="6" s="1"/>
  <c r="A2399" i="6" s="1"/>
  <c r="A2400" i="6" s="1"/>
  <c r="A2401" i="6" s="1"/>
  <c r="A2402" i="6" s="1"/>
  <c r="A2403" i="6" s="1"/>
  <c r="A2404" i="6" s="1"/>
  <c r="A2405" i="6" s="1"/>
  <c r="A2406" i="6" s="1"/>
  <c r="A2407" i="6" s="1"/>
  <c r="A2408" i="6" s="1"/>
  <c r="A2409" i="6" s="1"/>
  <c r="A2410" i="6" s="1"/>
  <c r="A2411" i="6" s="1"/>
  <c r="A2412" i="6" s="1"/>
  <c r="A2413" i="6" s="1"/>
  <c r="A2414" i="6" s="1"/>
  <c r="A2415" i="6" s="1"/>
  <c r="A2416" i="6" s="1"/>
  <c r="A2417" i="6" s="1"/>
  <c r="A2418" i="6" s="1"/>
  <c r="A2419" i="6" s="1"/>
  <c r="A2420" i="6" s="1"/>
  <c r="A2421" i="6" s="1"/>
  <c r="A2422" i="6" s="1"/>
  <c r="A2423" i="6" s="1"/>
  <c r="A2424" i="6" s="1"/>
  <c r="A2425" i="6" s="1"/>
  <c r="A2426" i="6" s="1"/>
  <c r="A2427" i="6" s="1"/>
  <c r="A2428" i="6" s="1"/>
  <c r="A2429" i="6" s="1"/>
  <c r="A2430" i="6" s="1"/>
  <c r="A2431" i="6" s="1"/>
  <c r="A2432" i="6" s="1"/>
  <c r="A2433" i="6" s="1"/>
  <c r="A2434" i="6" s="1"/>
  <c r="A2435" i="6" s="1"/>
  <c r="A2436" i="6" s="1"/>
  <c r="A2437" i="6" s="1"/>
  <c r="A2438" i="6" s="1"/>
  <c r="A2439" i="6" s="1"/>
  <c r="A2440" i="6" s="1"/>
  <c r="A2441" i="6" s="1"/>
  <c r="A2442" i="6" s="1"/>
  <c r="A2443" i="6" s="1"/>
  <c r="A2444" i="6" s="1"/>
  <c r="A2445" i="6" s="1"/>
  <c r="A2446" i="6" s="1"/>
  <c r="A2447" i="6" s="1"/>
  <c r="A2448" i="6" s="1"/>
  <c r="A2449" i="6" s="1"/>
  <c r="A2450" i="6" s="1"/>
  <c r="A2451" i="6" s="1"/>
  <c r="A2452" i="6" s="1"/>
  <c r="A2453" i="6" s="1"/>
  <c r="A2454" i="6" s="1"/>
  <c r="A2455" i="6" s="1"/>
  <c r="A2456" i="6" s="1"/>
  <c r="A2457" i="6" s="1"/>
  <c r="A2458" i="6" s="1"/>
  <c r="A2459" i="6" s="1"/>
  <c r="A2460" i="6" s="1"/>
  <c r="A2461" i="6" s="1"/>
  <c r="A2462" i="6" s="1"/>
  <c r="A2463" i="6" s="1"/>
  <c r="A2464" i="6" s="1"/>
  <c r="A2465" i="6" s="1"/>
  <c r="A2466" i="6" s="1"/>
  <c r="A2467" i="6" s="1"/>
  <c r="A2468" i="6" s="1"/>
  <c r="A2469" i="6" s="1"/>
  <c r="A2470" i="6" s="1"/>
  <c r="A2471" i="6" s="1"/>
  <c r="A2472" i="6" s="1"/>
  <c r="A2473" i="6" s="1"/>
  <c r="A2474" i="6" s="1"/>
  <c r="A2475" i="6" s="1"/>
  <c r="A2476" i="6" s="1"/>
  <c r="A2477" i="6" s="1"/>
  <c r="A2478" i="6" s="1"/>
  <c r="A2479" i="6" s="1"/>
  <c r="A2480" i="6" s="1"/>
  <c r="A2481" i="6" s="1"/>
  <c r="A2482" i="6" s="1"/>
  <c r="A2483" i="6" s="1"/>
  <c r="A2484" i="6" s="1"/>
  <c r="A2485" i="6" s="1"/>
  <c r="A2486" i="6" s="1"/>
  <c r="A2487" i="6" s="1"/>
  <c r="A2488" i="6" s="1"/>
  <c r="A2489" i="6" s="1"/>
  <c r="A2490" i="6" s="1"/>
  <c r="A2491" i="6" s="1"/>
  <c r="A2492" i="6" s="1"/>
  <c r="A2493" i="6" s="1"/>
  <c r="A2494" i="6" s="1"/>
  <c r="A2495" i="6" s="1"/>
  <c r="A2496" i="6" s="1"/>
  <c r="A2497" i="6" s="1"/>
  <c r="A2498" i="6" s="1"/>
  <c r="A2499" i="6" s="1"/>
  <c r="A2500" i="6" s="1"/>
  <c r="A2501" i="6" s="1"/>
  <c r="A2502" i="6" s="1"/>
  <c r="A2503" i="6" s="1"/>
  <c r="A2504" i="6" s="1"/>
  <c r="A2505" i="6" s="1"/>
  <c r="A2506" i="6" s="1"/>
  <c r="A2507" i="6" s="1"/>
  <c r="A2508" i="6" s="1"/>
  <c r="A2509" i="6" s="1"/>
  <c r="A2510" i="6" s="1"/>
  <c r="A2511" i="6" s="1"/>
  <c r="A2512" i="6" s="1"/>
  <c r="A2513" i="6" s="1"/>
  <c r="A2514" i="6" s="1"/>
  <c r="A2515" i="6" s="1"/>
  <c r="A2516" i="6" s="1"/>
  <c r="A2517" i="6" s="1"/>
  <c r="A2518" i="6" s="1"/>
  <c r="A2519" i="6" s="1"/>
  <c r="A2520" i="6" s="1"/>
  <c r="A2521" i="6" s="1"/>
  <c r="A2522" i="6" s="1"/>
  <c r="A2523" i="6" s="1"/>
  <c r="A2524" i="6" s="1"/>
  <c r="A2525" i="6" s="1"/>
  <c r="A2526" i="6" s="1"/>
  <c r="A2527" i="6" s="1"/>
  <c r="A2528" i="6" s="1"/>
  <c r="A2529" i="6" s="1"/>
  <c r="A2530" i="6" s="1"/>
  <c r="A2531" i="6" s="1"/>
  <c r="A2532" i="6" s="1"/>
  <c r="A2533" i="6" s="1"/>
  <c r="A2534" i="6" s="1"/>
  <c r="A2535" i="6" s="1"/>
  <c r="A2536" i="6" s="1"/>
  <c r="A2537" i="6" s="1"/>
  <c r="A2538" i="6" s="1"/>
  <c r="A2539" i="6" s="1"/>
  <c r="A2540" i="6" s="1"/>
  <c r="A2541" i="6" s="1"/>
  <c r="A2542" i="6" s="1"/>
  <c r="A2543" i="6" s="1"/>
  <c r="A2544" i="6" s="1"/>
  <c r="A2545" i="6" s="1"/>
  <c r="A2546" i="6" s="1"/>
  <c r="A2547" i="6" s="1"/>
  <c r="A2548" i="6" s="1"/>
  <c r="A2549" i="6" s="1"/>
  <c r="A2550" i="6" s="1"/>
  <c r="A2551" i="6" s="1"/>
  <c r="A2552" i="6" s="1"/>
  <c r="A2553" i="6" s="1"/>
  <c r="A2554" i="6" s="1"/>
  <c r="A2555" i="6" s="1"/>
  <c r="A2556" i="6" s="1"/>
  <c r="A2557" i="6" s="1"/>
  <c r="A2558" i="6" s="1"/>
  <c r="A2559" i="6" s="1"/>
  <c r="A2560" i="6" s="1"/>
  <c r="A2561" i="6" s="1"/>
  <c r="A2562" i="6" s="1"/>
  <c r="A2563" i="6" s="1"/>
  <c r="A2564" i="6" s="1"/>
  <c r="A2565" i="6" s="1"/>
  <c r="A2566" i="6" s="1"/>
  <c r="A2567" i="6" s="1"/>
  <c r="A2568" i="6" s="1"/>
  <c r="A2569" i="6" s="1"/>
  <c r="A2570" i="6" s="1"/>
  <c r="A2571" i="6" s="1"/>
  <c r="A2572" i="6" s="1"/>
  <c r="A2573" i="6" s="1"/>
  <c r="A2574" i="6" s="1"/>
  <c r="A2575" i="6" s="1"/>
  <c r="A2576" i="6" s="1"/>
  <c r="A2577" i="6" s="1"/>
  <c r="A2578" i="6" s="1"/>
  <c r="A2579" i="6" s="1"/>
  <c r="A2580" i="6" s="1"/>
  <c r="A2581" i="6" s="1"/>
  <c r="A2582" i="6" s="1"/>
  <c r="A2583" i="6" s="1"/>
  <c r="A2584" i="6" s="1"/>
  <c r="A2585" i="6" s="1"/>
  <c r="A2586" i="6" s="1"/>
  <c r="A2587" i="6" s="1"/>
  <c r="A2588" i="6" s="1"/>
  <c r="A2589" i="6" s="1"/>
  <c r="A2590" i="6" s="1"/>
  <c r="A2591" i="6" s="1"/>
  <c r="A2592" i="6" s="1"/>
  <c r="A2593" i="6" s="1"/>
  <c r="A2594" i="6" s="1"/>
  <c r="A2595" i="6" s="1"/>
  <c r="A2596" i="6" s="1"/>
  <c r="A2597" i="6" s="1"/>
  <c r="A2598" i="6" s="1"/>
  <c r="A2599" i="6" s="1"/>
  <c r="A2600" i="6" s="1"/>
  <c r="A2601" i="6" s="1"/>
  <c r="A2602" i="6" s="1"/>
  <c r="A2603" i="6" s="1"/>
  <c r="A2604" i="6" s="1"/>
  <c r="A2605" i="6" s="1"/>
  <c r="A2606" i="6" s="1"/>
  <c r="A2607" i="6" s="1"/>
  <c r="A2608" i="6" s="1"/>
  <c r="A2609" i="6" s="1"/>
  <c r="A2610" i="6" s="1"/>
  <c r="A2611" i="6" s="1"/>
  <c r="A2612" i="6" s="1"/>
  <c r="A2613" i="6" s="1"/>
  <c r="A2614" i="6" s="1"/>
  <c r="A2615" i="6" s="1"/>
  <c r="A2616" i="6" s="1"/>
  <c r="A2617" i="6" s="1"/>
  <c r="A2618" i="6" s="1"/>
  <c r="A2619" i="6" s="1"/>
  <c r="A2620" i="6" s="1"/>
  <c r="A2621" i="6" s="1"/>
  <c r="A2622" i="6" s="1"/>
  <c r="A2623" i="6" s="1"/>
  <c r="A2624" i="6" s="1"/>
  <c r="A2625" i="6" s="1"/>
  <c r="A2626" i="6" s="1"/>
  <c r="A2627" i="6" s="1"/>
  <c r="A2628" i="6" s="1"/>
  <c r="A2629" i="6" s="1"/>
  <c r="A2630" i="6" s="1"/>
  <c r="A2631" i="6" s="1"/>
  <c r="A2632" i="6" s="1"/>
  <c r="A2633" i="6" s="1"/>
  <c r="A2634" i="6" s="1"/>
  <c r="A2635" i="6" s="1"/>
  <c r="A2636" i="6" s="1"/>
  <c r="A2637" i="6" s="1"/>
  <c r="A2638" i="6" s="1"/>
  <c r="A2639" i="6" s="1"/>
  <c r="A2640" i="6" s="1"/>
  <c r="A2641" i="6" s="1"/>
  <c r="A2642" i="6" s="1"/>
  <c r="A2643" i="6" s="1"/>
  <c r="A2644" i="6" s="1"/>
  <c r="A2645" i="6" s="1"/>
  <c r="A2646" i="6" s="1"/>
  <c r="A2647" i="6" s="1"/>
  <c r="A2648" i="6" s="1"/>
  <c r="A2649" i="6" s="1"/>
  <c r="A2650" i="6" s="1"/>
  <c r="A2651" i="6" s="1"/>
  <c r="A2652" i="6" s="1"/>
  <c r="A2653" i="6" s="1"/>
  <c r="A2654" i="6" s="1"/>
  <c r="A2655" i="6" s="1"/>
  <c r="A2656" i="6" s="1"/>
  <c r="A2657" i="6" s="1"/>
  <c r="A2658" i="6" s="1"/>
  <c r="A2659" i="6" s="1"/>
  <c r="A2660" i="6" s="1"/>
  <c r="A2661" i="6" s="1"/>
  <c r="A2662" i="6" s="1"/>
  <c r="A2663" i="6" s="1"/>
  <c r="A2664" i="6" s="1"/>
  <c r="A2665" i="6" s="1"/>
  <c r="A2666" i="6" s="1"/>
  <c r="A2667" i="6" s="1"/>
  <c r="A2668" i="6" s="1"/>
  <c r="A2669" i="6" s="1"/>
  <c r="A2670" i="6" s="1"/>
  <c r="A2671" i="6" s="1"/>
  <c r="A2672" i="6" s="1"/>
  <c r="A2673" i="6" s="1"/>
  <c r="A2674" i="6" s="1"/>
  <c r="A2675" i="6" s="1"/>
  <c r="A2676" i="6" s="1"/>
  <c r="A2677" i="6" s="1"/>
  <c r="A2678" i="6" s="1"/>
  <c r="A2679" i="6" s="1"/>
  <c r="A2680" i="6" s="1"/>
  <c r="A2681" i="6" s="1"/>
  <c r="A2682" i="6" s="1"/>
  <c r="A2683" i="6" s="1"/>
  <c r="A2684" i="6" s="1"/>
  <c r="A2685" i="6" s="1"/>
  <c r="A2686" i="6" s="1"/>
  <c r="A2687" i="6" s="1"/>
  <c r="A2688" i="6" s="1"/>
  <c r="A2689" i="6" s="1"/>
  <c r="A2690" i="6" s="1"/>
  <c r="A2691" i="6" s="1"/>
  <c r="A2692" i="6" s="1"/>
  <c r="A2693" i="6" s="1"/>
  <c r="A2694" i="6" s="1"/>
  <c r="A2695" i="6" s="1"/>
  <c r="A2696" i="6" s="1"/>
  <c r="A2697" i="6" s="1"/>
  <c r="A2698" i="6" s="1"/>
  <c r="A2699" i="6" s="1"/>
  <c r="A2700" i="6" s="1"/>
  <c r="A2701" i="6" s="1"/>
  <c r="A2702" i="6" s="1"/>
  <c r="A2703" i="6" s="1"/>
  <c r="A2704" i="6" s="1"/>
  <c r="A2705" i="6" s="1"/>
  <c r="A2706" i="6" s="1"/>
  <c r="A2707" i="6" s="1"/>
  <c r="A2708" i="6" s="1"/>
  <c r="A2709" i="6" s="1"/>
  <c r="A2710" i="6" s="1"/>
  <c r="A2711" i="6" s="1"/>
  <c r="A2712" i="6" s="1"/>
  <c r="A2713" i="6" s="1"/>
  <c r="A2714" i="6" s="1"/>
  <c r="A2715" i="6" s="1"/>
  <c r="A2716" i="6" s="1"/>
  <c r="A2717" i="6" s="1"/>
  <c r="A2718" i="6" s="1"/>
  <c r="A2719" i="6" s="1"/>
  <c r="A2720" i="6" s="1"/>
  <c r="A2721" i="6" s="1"/>
  <c r="A2722" i="6" s="1"/>
  <c r="A2723" i="6" s="1"/>
  <c r="A2724" i="6" s="1"/>
  <c r="A2725" i="6" s="1"/>
  <c r="A2726" i="6" s="1"/>
  <c r="A2727" i="6" s="1"/>
  <c r="A2728" i="6" s="1"/>
  <c r="A2729" i="6" s="1"/>
  <c r="A2730" i="6" s="1"/>
  <c r="A2731" i="6" s="1"/>
  <c r="A2732" i="6" s="1"/>
  <c r="A2733" i="6" s="1"/>
  <c r="A2734" i="6" s="1"/>
  <c r="A2735" i="6" s="1"/>
  <c r="A2736" i="6" s="1"/>
  <c r="A2737" i="6" s="1"/>
  <c r="A2738" i="6" s="1"/>
  <c r="A2739" i="6" s="1"/>
  <c r="A2740" i="6" s="1"/>
  <c r="A2741" i="6" s="1"/>
  <c r="A2742" i="6" s="1"/>
  <c r="A2743" i="6" s="1"/>
  <c r="A2744" i="6" s="1"/>
  <c r="A2745" i="6" s="1"/>
  <c r="A2746" i="6" s="1"/>
  <c r="A2747" i="6" s="1"/>
  <c r="A2748" i="6" s="1"/>
  <c r="A2749" i="6" s="1"/>
  <c r="A2750" i="6" s="1"/>
  <c r="A2751" i="6" s="1"/>
  <c r="A2752" i="6" s="1"/>
  <c r="A2753" i="6" s="1"/>
  <c r="A2754" i="6" s="1"/>
  <c r="A2755" i="6" s="1"/>
  <c r="A2756" i="6" s="1"/>
  <c r="A2757" i="6" s="1"/>
  <c r="A2758" i="6" s="1"/>
  <c r="A2759" i="6" s="1"/>
  <c r="A2760" i="6" s="1"/>
  <c r="A2761" i="6" s="1"/>
  <c r="A2762" i="6" s="1"/>
  <c r="A2763" i="6" s="1"/>
  <c r="A2764" i="6" s="1"/>
  <c r="A2765" i="6" s="1"/>
  <c r="A2766" i="6" s="1"/>
  <c r="A2767" i="6" s="1"/>
  <c r="A2768" i="6" s="1"/>
  <c r="A2769" i="6" s="1"/>
  <c r="A2770" i="6" s="1"/>
  <c r="A2771" i="6" s="1"/>
  <c r="A2772" i="6" s="1"/>
  <c r="A2773" i="6" s="1"/>
  <c r="A2774" i="6" s="1"/>
  <c r="A2775" i="6" s="1"/>
  <c r="A2776" i="6" s="1"/>
  <c r="A2777" i="6" s="1"/>
  <c r="A2778" i="6" s="1"/>
  <c r="A2779" i="6" s="1"/>
  <c r="A2780" i="6" s="1"/>
  <c r="A2781" i="6" s="1"/>
  <c r="A2782" i="6" s="1"/>
  <c r="A2783" i="6" s="1"/>
  <c r="A2784" i="6" s="1"/>
  <c r="A2785" i="6" s="1"/>
  <c r="A2786" i="6" s="1"/>
  <c r="A2787" i="6" s="1"/>
  <c r="A2788" i="6" s="1"/>
  <c r="A2789" i="6" s="1"/>
  <c r="A2790" i="6" s="1"/>
  <c r="A2791" i="6" s="1"/>
  <c r="A2792" i="6" s="1"/>
  <c r="A2793" i="6" s="1"/>
  <c r="A2794" i="6" s="1"/>
  <c r="A2795" i="6" s="1"/>
  <c r="A2796" i="6" s="1"/>
  <c r="A2797" i="6" s="1"/>
  <c r="A2798" i="6" s="1"/>
  <c r="A2799" i="6" s="1"/>
  <c r="A2800" i="6" s="1"/>
  <c r="A2801" i="6" s="1"/>
  <c r="A2802" i="6" s="1"/>
  <c r="A2803" i="6" s="1"/>
  <c r="A2804" i="6" s="1"/>
  <c r="A2805" i="6" s="1"/>
  <c r="A2806" i="6" s="1"/>
  <c r="A2807" i="6" s="1"/>
  <c r="A2808" i="6" s="1"/>
  <c r="A2809" i="6" s="1"/>
  <c r="A2810" i="6" s="1"/>
  <c r="A2811" i="6" s="1"/>
  <c r="A2812" i="6" s="1"/>
  <c r="A2813" i="6" s="1"/>
  <c r="A2814" i="6" s="1"/>
  <c r="A2815" i="6" s="1"/>
  <c r="A2816" i="6" s="1"/>
  <c r="A2817" i="6" s="1"/>
  <c r="A2818" i="6" s="1"/>
  <c r="A2819" i="6" s="1"/>
  <c r="A2820" i="6" s="1"/>
  <c r="A2821" i="6" s="1"/>
  <c r="A2822" i="6" s="1"/>
  <c r="A2823" i="6" s="1"/>
  <c r="A2824" i="6" s="1"/>
  <c r="A2825" i="6" s="1"/>
  <c r="A2826" i="6" s="1"/>
  <c r="A2827" i="6" s="1"/>
  <c r="A2828" i="6" s="1"/>
  <c r="A2829" i="6" s="1"/>
  <c r="A2830" i="6" s="1"/>
  <c r="A2831" i="6" s="1"/>
  <c r="A2832" i="6" s="1"/>
  <c r="A2833" i="6" s="1"/>
  <c r="A2834" i="6" s="1"/>
  <c r="A2835" i="6" s="1"/>
  <c r="A2836" i="6" s="1"/>
  <c r="A2837" i="6" s="1"/>
  <c r="A2838" i="6" s="1"/>
  <c r="A2839" i="6" s="1"/>
  <c r="A2840" i="6" s="1"/>
  <c r="A2841" i="6" s="1"/>
  <c r="A2842" i="6" s="1"/>
  <c r="A2843" i="6" s="1"/>
  <c r="A2844" i="6" s="1"/>
  <c r="A2845" i="6" s="1"/>
  <c r="A2846" i="6" s="1"/>
  <c r="A2847" i="6" s="1"/>
  <c r="A2848" i="6" s="1"/>
  <c r="A2849" i="6" s="1"/>
  <c r="A2850" i="6" s="1"/>
  <c r="A2851" i="6" s="1"/>
  <c r="A2852" i="6" s="1"/>
  <c r="A2853" i="6" s="1"/>
  <c r="A2854" i="6" s="1"/>
  <c r="A2855" i="6" s="1"/>
  <c r="A2856" i="6" s="1"/>
  <c r="A2857" i="6" s="1"/>
  <c r="A2858" i="6" s="1"/>
  <c r="A2859" i="6" s="1"/>
  <c r="A2860" i="6" s="1"/>
  <c r="A2861" i="6" s="1"/>
  <c r="A2862" i="6" s="1"/>
  <c r="A2863" i="6" s="1"/>
  <c r="A2864" i="6" s="1"/>
  <c r="A2865" i="6" s="1"/>
  <c r="A2866" i="6" s="1"/>
  <c r="A2867" i="6" s="1"/>
  <c r="A2868" i="6" s="1"/>
  <c r="A2869" i="6" s="1"/>
  <c r="A2870" i="6" s="1"/>
  <c r="A2871" i="6" s="1"/>
  <c r="A2872" i="6" s="1"/>
  <c r="A2873" i="6" s="1"/>
  <c r="A2874" i="6" s="1"/>
  <c r="A2875" i="6" s="1"/>
  <c r="A2876" i="6" s="1"/>
  <c r="A2877" i="6" s="1"/>
  <c r="A2878" i="6" s="1"/>
  <c r="A2879" i="6" s="1"/>
  <c r="A2880" i="6" s="1"/>
  <c r="A2881" i="6" s="1"/>
  <c r="A2882" i="6" s="1"/>
  <c r="A2883" i="6" s="1"/>
  <c r="A2884" i="6" s="1"/>
  <c r="A2885" i="6" s="1"/>
  <c r="A2886" i="6" s="1"/>
  <c r="A2887" i="6" s="1"/>
  <c r="A2888" i="6" s="1"/>
  <c r="A2889" i="6" s="1"/>
  <c r="A2890" i="6" s="1"/>
  <c r="A2891" i="6" s="1"/>
  <c r="A2892" i="6" s="1"/>
  <c r="A2893" i="6" s="1"/>
  <c r="A2894" i="6" s="1"/>
  <c r="A2895" i="6" s="1"/>
  <c r="A2896" i="6" s="1"/>
  <c r="A2897" i="6" s="1"/>
  <c r="A2898" i="6" s="1"/>
  <c r="A2899" i="6" s="1"/>
  <c r="A2900" i="6" s="1"/>
  <c r="A2901" i="6" s="1"/>
  <c r="A2902" i="6" s="1"/>
  <c r="A2903" i="6" s="1"/>
  <c r="A2904" i="6" s="1"/>
  <c r="A2905" i="6" s="1"/>
  <c r="A2906" i="6" s="1"/>
  <c r="A2907" i="6" s="1"/>
  <c r="A2908" i="6" s="1"/>
  <c r="A2909" i="6" s="1"/>
  <c r="A2910" i="6" s="1"/>
  <c r="A2911" i="6" s="1"/>
  <c r="A2912" i="6" s="1"/>
  <c r="A2913" i="6" s="1"/>
  <c r="A2914" i="6" s="1"/>
  <c r="A2915" i="6" s="1"/>
  <c r="A2916" i="6" s="1"/>
  <c r="A2917" i="6" s="1"/>
  <c r="A2918" i="6" s="1"/>
  <c r="A2919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3" i="6"/>
  <c r="A3" i="5"/>
  <c r="A4" i="5" s="1"/>
  <c r="A5" i="5" s="1"/>
  <c r="A6" i="5" s="1"/>
  <c r="A7" i="5" s="1"/>
  <c r="A8" i="5" s="1"/>
  <c r="A9" i="5" s="1"/>
  <c r="A10" i="5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3" i="4"/>
  <c r="A4" i="4"/>
  <c r="A5" i="4" s="1"/>
  <c r="A6" i="4"/>
  <c r="A7" i="4" s="1"/>
  <c r="A8" i="4" s="1"/>
  <c r="A9" i="4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</calcChain>
</file>

<file path=xl/sharedStrings.xml><?xml version="1.0" encoding="utf-8"?>
<sst xmlns="http://schemas.openxmlformats.org/spreadsheetml/2006/main" count="43095" uniqueCount="10493">
  <si>
    <t>NO</t>
  </si>
  <si>
    <t>HADI BAGUS KURNIAW AN;</t>
  </si>
  <si>
    <t>Komunikasi dan Penyiaran Islam</t>
  </si>
  <si>
    <t>DAKWAH</t>
  </si>
  <si>
    <t>1,500,000</t>
  </si>
  <si>
    <t>IBNI FAUZAN</t>
  </si>
  <si>
    <t>NURHENDRA WIBOW O;</t>
  </si>
  <si>
    <t>MAMAN SURYAMAN;</t>
  </si>
  <si>
    <t>1,200,000</t>
  </si>
  <si>
    <t>MOHAMMAD FAUZAN MAULA;</t>
  </si>
  <si>
    <t>LIA AMALIA;</t>
  </si>
  <si>
    <t>SUBRO MALISI;</t>
  </si>
  <si>
    <t>MUHAMAD ROSID RIDO;</t>
  </si>
  <si>
    <t>MUHAMMAD ADE FIRDIANSYAH;</t>
  </si>
  <si>
    <t>KHAIRUL UMAM</t>
  </si>
  <si>
    <t>Bimbingan Konseling Islam</t>
  </si>
  <si>
    <t>400,000</t>
  </si>
  <si>
    <t>MUNAWAROH;</t>
  </si>
  <si>
    <t>1,300,000</t>
  </si>
  <si>
    <t>DEA NUR FAJRIAH;</t>
  </si>
  <si>
    <t>MAHMUDIN</t>
  </si>
  <si>
    <t>900,000</t>
  </si>
  <si>
    <t>AHMAD SYAFEI AZIS;</t>
  </si>
  <si>
    <t>FARIZ MUJAHID ZAHRI</t>
  </si>
  <si>
    <t>Pengembangan Masyarakat Islam</t>
  </si>
  <si>
    <t>ADE NURHAYADI</t>
  </si>
  <si>
    <t>ARIES FIRMANSYAH</t>
  </si>
  <si>
    <t>ARIEF AL ALA MAUDUDY</t>
  </si>
  <si>
    <t>1,040,000</t>
  </si>
  <si>
    <t>NUR HAIDAH</t>
  </si>
  <si>
    <t>PUAD NAUFAL</t>
  </si>
  <si>
    <t>RIKA SARTIKA</t>
  </si>
  <si>
    <t>SUBHI</t>
  </si>
  <si>
    <t>1,600,000</t>
  </si>
  <si>
    <t>SELVY ARIANTI</t>
  </si>
  <si>
    <t>SHIFA MAYAWATI</t>
  </si>
  <si>
    <t>MUNFASIR</t>
  </si>
  <si>
    <t>Layla Ulfah</t>
  </si>
  <si>
    <t>1,280,000</t>
  </si>
  <si>
    <t>MUHAMMAD FAKHRI ARISYI</t>
  </si>
  <si>
    <t>NURLAELA</t>
  </si>
  <si>
    <t>AHMAD MUSOPA</t>
  </si>
  <si>
    <t>ASEPISMATULLOH</t>
  </si>
  <si>
    <t>ROSTIANAH</t>
  </si>
  <si>
    <t>ABDUL MUN IM</t>
  </si>
  <si>
    <t>SYAEFUL RIKAS DZIHAB</t>
  </si>
  <si>
    <t>ILHAM AULIA</t>
  </si>
  <si>
    <t>UBAY BAITU ROHMAH</t>
  </si>
  <si>
    <t>NANA SUTARYANA</t>
  </si>
  <si>
    <t>ROPIUDIN</t>
  </si>
  <si>
    <t>NURMILASARI</t>
  </si>
  <si>
    <t>MISBAH ANSORI</t>
  </si>
  <si>
    <t>TITO MANARUL HIDAYAT</t>
  </si>
  <si>
    <t>DIAH HAERANI</t>
  </si>
  <si>
    <t>SITI NURFAZRIAH</t>
  </si>
  <si>
    <t>FACHRUROJI</t>
  </si>
  <si>
    <t>SUCI NUR ISHA</t>
  </si>
  <si>
    <t>1,400,000</t>
  </si>
  <si>
    <t>ANGGITA PUTRI YOSIANDANI</t>
  </si>
  <si>
    <t>1,120,000</t>
  </si>
  <si>
    <t>HIKMAH JAMILATUSSOLIHAT</t>
  </si>
  <si>
    <t>800,000</t>
  </si>
  <si>
    <t>VIA NURKHOMSAH</t>
  </si>
  <si>
    <t>GEMIA TRI LESTARI</t>
  </si>
  <si>
    <t>FITRIYATURROHMAH</t>
  </si>
  <si>
    <t>SITI SRI MULYANI</t>
  </si>
  <si>
    <t>RAHMATULLAH</t>
  </si>
  <si>
    <t>SUPRIYANTO</t>
  </si>
  <si>
    <t>MEGA TRIYANA</t>
  </si>
  <si>
    <t>HANIFAH CHAERUDIN</t>
  </si>
  <si>
    <t>ALGA DWI APRILIA</t>
  </si>
  <si>
    <t>IIN SOBRIYAH</t>
  </si>
  <si>
    <t>GITA PUTRI UTAMI</t>
  </si>
  <si>
    <t>SITI NURSINTA</t>
  </si>
  <si>
    <t>ALDI REIHAN</t>
  </si>
  <si>
    <t>FITRIA ULFAH</t>
  </si>
  <si>
    <t>MUHAMMAD FURQON</t>
  </si>
  <si>
    <t>AINUT TAZKIYAH</t>
  </si>
  <si>
    <t>AHMAD AANG SADZILI</t>
  </si>
  <si>
    <t>SAHRONI</t>
  </si>
  <si>
    <t>ADAM REZA</t>
  </si>
  <si>
    <t>MUHAMMAD RIZKI FADILLAH</t>
  </si>
  <si>
    <t>MUHAMMAD ARIQ FAWWAZ NAUFAL</t>
  </si>
  <si>
    <t>HANA PURNAMA SARI</t>
  </si>
  <si>
    <t>LIA MEILA</t>
  </si>
  <si>
    <t>YATI SUPYATI</t>
  </si>
  <si>
    <t>ABDUL AZIS</t>
  </si>
  <si>
    <t>AULATUL ALIYAH</t>
  </si>
  <si>
    <t>LATIFUDIN AL-ISLAMY</t>
  </si>
  <si>
    <t>2,000,000</t>
  </si>
  <si>
    <t>NURUL HADI</t>
  </si>
  <si>
    <t>ROUDHOTUL JANNAH</t>
  </si>
  <si>
    <t>1,700,000</t>
  </si>
  <si>
    <t>GESI AEMADAR TANING</t>
  </si>
  <si>
    <t>YULIA MAYANGSARI</t>
  </si>
  <si>
    <t>AHMAD KHOIRUDIN</t>
  </si>
  <si>
    <t>AYU KHUMAEROH ROHAYU</t>
  </si>
  <si>
    <t>MUHAMAD REZA FAKHREZI</t>
  </si>
  <si>
    <t>1,360,000</t>
  </si>
  <si>
    <t>MULKI</t>
  </si>
  <si>
    <t>ASIH SAFITRI</t>
  </si>
  <si>
    <t>MASROKAH</t>
  </si>
  <si>
    <t>HERNATIYAH</t>
  </si>
  <si>
    <t>DADAN</t>
  </si>
  <si>
    <t>UMI UMAYAH</t>
  </si>
  <si>
    <t>SULTHONAH MAJIDAH</t>
  </si>
  <si>
    <t>LUKMANUL HADI</t>
  </si>
  <si>
    <t>AHMAD QOMARI</t>
  </si>
  <si>
    <t>REFO JEHANURA</t>
  </si>
  <si>
    <t>SUCIANA WULANDARI</t>
  </si>
  <si>
    <t>ANNISA INTAN MULYANI</t>
  </si>
  <si>
    <t>SITI NUR LATIFAH</t>
  </si>
  <si>
    <t>NUR ALFIN BINTANG PERKASA</t>
  </si>
  <si>
    <t>FERDI SYAHRUL NUGROHO</t>
  </si>
  <si>
    <t>LAILATUL FITRIYAH</t>
  </si>
  <si>
    <t>EGA NUR FADILAH</t>
  </si>
  <si>
    <t>ENONG PIJRIAH HAERIAH</t>
  </si>
  <si>
    <t>WAHYU NUR HELDAWANSYAH</t>
  </si>
  <si>
    <t>IIN INAYAH</t>
  </si>
  <si>
    <t>ROYAL DERMAWAN</t>
  </si>
  <si>
    <t>ATHIKA TRI RAHAYU</t>
  </si>
  <si>
    <t>LUTFI</t>
  </si>
  <si>
    <t>YOVY OKTAVIA</t>
  </si>
  <si>
    <t>DEA FARADIBAH</t>
  </si>
  <si>
    <t>ANIS CAHYANI</t>
  </si>
  <si>
    <t>MUHAMAD IRDIYANSYAH</t>
  </si>
  <si>
    <t>EKA RITA ANGGUN LESTARI</t>
  </si>
  <si>
    <t>NANANG MURSIDIN</t>
  </si>
  <si>
    <t>ROVITA RIZKIANA PUTRI</t>
  </si>
  <si>
    <t>KHOIRUNNISA</t>
  </si>
  <si>
    <t>ALVI YUDISTIAR</t>
  </si>
  <si>
    <t>AHMAD BAEJURI</t>
  </si>
  <si>
    <t>GALUH DWI RENGGANIS</t>
  </si>
  <si>
    <t>UUM YANA</t>
  </si>
  <si>
    <t>SANDI RAMADHAN</t>
  </si>
  <si>
    <t>WILLIA DJATININGRAT</t>
  </si>
  <si>
    <t>MUHAMMAD RIZAL FARIS</t>
  </si>
  <si>
    <t>NANI ALFIANI</t>
  </si>
  <si>
    <t>ROUP</t>
  </si>
  <si>
    <t>MOHAMMAD SOFWAN AL BANTANI</t>
  </si>
  <si>
    <t>ISMATUROHMAH</t>
  </si>
  <si>
    <t>SITI KARNILA</t>
  </si>
  <si>
    <t>WIWI DWI JAYANTI</t>
  </si>
  <si>
    <t>LINDA JUNIANTI SAFITRI</t>
  </si>
  <si>
    <t>MUHAMMAD `AZMI SYIROJ</t>
  </si>
  <si>
    <t>JUMIMI</t>
  </si>
  <si>
    <t>NOVIA NADHIFAH</t>
  </si>
  <si>
    <t>MARSIAH</t>
  </si>
  <si>
    <t>SRI WAHYUNI</t>
  </si>
  <si>
    <t>MELINDA</t>
  </si>
  <si>
    <t>TIFA SEPTIYANI ROSADI</t>
  </si>
  <si>
    <t>AMALIA ROHMAH</t>
  </si>
  <si>
    <t>FIKRI MASWANDI</t>
  </si>
  <si>
    <t>SITI NUPUS HAYATI</t>
  </si>
  <si>
    <t>ELIS LISIANTI</t>
  </si>
  <si>
    <t>1,955,000</t>
  </si>
  <si>
    <t>Rizki Rahmatullah</t>
  </si>
  <si>
    <t>3,540,000</t>
  </si>
  <si>
    <t>ABDUL FAHAD AL ASKAR</t>
  </si>
  <si>
    <t>REVI ARINI MINKHOIRIN</t>
  </si>
  <si>
    <t>IQBALUL HAQ</t>
  </si>
  <si>
    <t>ARI SANJAYA</t>
  </si>
  <si>
    <t>VIVIN APRIYANI</t>
  </si>
  <si>
    <t>UMI NIHLATIN NUFUS</t>
  </si>
  <si>
    <t>IRMAWATI</t>
  </si>
  <si>
    <t>RAHMIZANTI ANTARI</t>
  </si>
  <si>
    <t>AISYATUN NADIA</t>
  </si>
  <si>
    <t>AHMAD RIZAL RAMADHAN</t>
  </si>
  <si>
    <t>ERWIN GUNAWAN</t>
  </si>
  <si>
    <t>CHELLA FITRINIKA GUNAWAN</t>
  </si>
  <si>
    <t>JAHROTUN NUFUS</t>
  </si>
  <si>
    <t>ITA ROSITA</t>
  </si>
  <si>
    <t>HILDA SYIFA RAHMA</t>
  </si>
  <si>
    <t>NURAENI</t>
  </si>
  <si>
    <t>MUSLIM</t>
  </si>
  <si>
    <t>RIZKY MUTIA ULFA</t>
  </si>
  <si>
    <t>AYU RATNA SARI</t>
  </si>
  <si>
    <t>KHOLILATUL MAHMUDAH</t>
  </si>
  <si>
    <t>SITI SYIFAURROHMAH</t>
  </si>
  <si>
    <t>FIRDA AWALIYAH</t>
  </si>
  <si>
    <t>UMI RUSLIYATI</t>
  </si>
  <si>
    <t>ARSATA</t>
  </si>
  <si>
    <t>SITI NUR AGNI APRILIA</t>
  </si>
  <si>
    <t>INTAN ROHMITA</t>
  </si>
  <si>
    <t>SITI ROSMALA DEWI</t>
  </si>
  <si>
    <t>IPAH THORIPAH</t>
  </si>
  <si>
    <t>INDRIYANI</t>
  </si>
  <si>
    <t>ARINI</t>
  </si>
  <si>
    <t>DEVI LESTARI</t>
  </si>
  <si>
    <t>UMMU MUALLIMAH</t>
  </si>
  <si>
    <t>MUHAMAD DIMAS</t>
  </si>
  <si>
    <t>NOFI NINGTYASARI</t>
  </si>
  <si>
    <t>LARAS MULIA NINGSIH</t>
  </si>
  <si>
    <t>PUSPITA RAHAYU</t>
  </si>
  <si>
    <t>SITI AFIFAH DESTIARANI</t>
  </si>
  <si>
    <t>HANA HUMAIRA</t>
  </si>
  <si>
    <t>WIDIATI SAADAH</t>
  </si>
  <si>
    <t>KHOIRUNNISA ARDILLAH</t>
  </si>
  <si>
    <t>ROHMAN ILHAMI FAHMAN</t>
  </si>
  <si>
    <t>QURROTA AINI</t>
  </si>
  <si>
    <t>SITI ANNISA</t>
  </si>
  <si>
    <t>DEWI QURROTA AINI</t>
  </si>
  <si>
    <t>NYI KOMALA DEWI</t>
  </si>
  <si>
    <t>FEBIAN DWI SYAHPUTRA</t>
  </si>
  <si>
    <t>AGUS SALIM</t>
  </si>
  <si>
    <t>ULFAH HUMAEROH</t>
  </si>
  <si>
    <t>WINA NURFAHMI</t>
  </si>
  <si>
    <t>ELSA ANINDIA</t>
  </si>
  <si>
    <t>MUHAMMAD YUSUF PRAYOGA</t>
  </si>
  <si>
    <t>SYAMSUL ARIFIN</t>
  </si>
  <si>
    <t>NURACIH</t>
  </si>
  <si>
    <t>ANNISA MALIKA ZIHRA</t>
  </si>
  <si>
    <t>Ramdani hapidz mustawan</t>
  </si>
  <si>
    <t>TITIN HUDRIYAH</t>
  </si>
  <si>
    <t>NENENG RINI ISMAWATI</t>
  </si>
  <si>
    <t>MAUDY AULIA FANDIYAH</t>
  </si>
  <si>
    <t>1,750,000</t>
  </si>
  <si>
    <t>SITI NENENG NURCHOLIS</t>
  </si>
  <si>
    <t>HIDAYAT</t>
  </si>
  <si>
    <t>RATU SITI MARIFATUN NISA</t>
  </si>
  <si>
    <t>SITI ROHMAH</t>
  </si>
  <si>
    <t>TAQORUFANSYAH</t>
  </si>
  <si>
    <t>SITI HAYATUN NUPUS</t>
  </si>
  <si>
    <t>SULASTRI</t>
  </si>
  <si>
    <t>SITI FATIMAH</t>
  </si>
  <si>
    <t>KHOFIFAH</t>
  </si>
  <si>
    <t>AYANG GUSTI MULIA</t>
  </si>
  <si>
    <t>VIRDA SULISTIAWATI</t>
  </si>
  <si>
    <t>YUNI ASTUTIK</t>
  </si>
  <si>
    <t>1,520,000</t>
  </si>
  <si>
    <t>NOVIA WICAKSONO</t>
  </si>
  <si>
    <t>SITI UMIYANAH</t>
  </si>
  <si>
    <t>MERSI FAHIRA</t>
  </si>
  <si>
    <t>SIGIT BUDIONO</t>
  </si>
  <si>
    <t>MONA ISTIKHOFAH</t>
  </si>
  <si>
    <t>1,760,000</t>
  </si>
  <si>
    <t>MIRNA DWI HANDAYANI</t>
  </si>
  <si>
    <t>KIKI MAULIA RIZKIANA</t>
  </si>
  <si>
    <t>ALMAIDATUL JANNAH</t>
  </si>
  <si>
    <t>MAULINA RAHMAH</t>
  </si>
  <si>
    <t>1,900,000</t>
  </si>
  <si>
    <t>CITRA NUR CHOFIFAH</t>
  </si>
  <si>
    <t>DIMAS RAHADIAN APRIYANSYAH</t>
  </si>
  <si>
    <t>SUKANDAR</t>
  </si>
  <si>
    <t>USNIAWATI</t>
  </si>
  <si>
    <t>SRI GINA KRISDAYANTI</t>
  </si>
  <si>
    <t>DZIKRI ABDULLAH</t>
  </si>
  <si>
    <t>RISKA</t>
  </si>
  <si>
    <t>YUNDINI FAHTURANI</t>
  </si>
  <si>
    <t>FULAJIATUL ROFAHIYAH</t>
  </si>
  <si>
    <t>SUHENI</t>
  </si>
  <si>
    <t>MU`ALLIF MAHMUDI</t>
  </si>
  <si>
    <t>MUHAMAD FERDIAWAN HASANAH</t>
  </si>
  <si>
    <t>FARHAN ABIDIN</t>
  </si>
  <si>
    <t>LUTFI RIYADI</t>
  </si>
  <si>
    <t>2,200,000</t>
  </si>
  <si>
    <t>RINA ERVIANA</t>
  </si>
  <si>
    <t>DEDE HERAWATI</t>
  </si>
  <si>
    <t>SULIS MARLIANA</t>
  </si>
  <si>
    <t>MEGA AMELIA</t>
  </si>
  <si>
    <t>0</t>
  </si>
  <si>
    <t>YULIA VIDAURI</t>
  </si>
  <si>
    <t>2,160,000</t>
  </si>
  <si>
    <t>RINA SUNDARI</t>
  </si>
  <si>
    <t>NISA ZAKIYATUL AWALIYAH</t>
  </si>
  <si>
    <t>HERAWATI</t>
  </si>
  <si>
    <t>DEWI BUNGA GIYANTI</t>
  </si>
  <si>
    <t>YUNIDA SUSTIANTI</t>
  </si>
  <si>
    <t>PUTRI BILQIS</t>
  </si>
  <si>
    <t>AULIA RAHMAH</t>
  </si>
  <si>
    <t>2,700,000</t>
  </si>
  <si>
    <t>ADZANIA DOANAJATI</t>
  </si>
  <si>
    <t>SADAM FISSABILILLAH</t>
  </si>
  <si>
    <t>HAVIZAH KHAIRUNNISA</t>
  </si>
  <si>
    <t>NINA AMELIA</t>
  </si>
  <si>
    <t>SHINTA TRANA SURYANTO</t>
  </si>
  <si>
    <t>SIHABUDIN</t>
  </si>
  <si>
    <t>IQRA AR RAFI SUDRAJAT</t>
  </si>
  <si>
    <t>NURUL KHOTIMAH</t>
  </si>
  <si>
    <t>ILA MAGHFIROH</t>
  </si>
  <si>
    <t>HERU SULISTYO</t>
  </si>
  <si>
    <t>SEPTIAN AJIE PRASETIO</t>
  </si>
  <si>
    <t>ANISA ISNA ADIANSYAH</t>
  </si>
  <si>
    <t>UUL QOLBIYATUL MUTHMAINAH</t>
  </si>
  <si>
    <t>NURFITRI ARIFIANI</t>
  </si>
  <si>
    <t>ICHA ROSIILAWATI</t>
  </si>
  <si>
    <t>INDAH PRATIWI</t>
  </si>
  <si>
    <t>AMINUDIN</t>
  </si>
  <si>
    <t>MOHAMMAD MANARUL HATAMI</t>
  </si>
  <si>
    <t>FARIN UMMAH NAZIIFAH</t>
  </si>
  <si>
    <t>MOHAMMAD BADZLI GILANG SAPUTRA</t>
  </si>
  <si>
    <t>BRILLIAN NADIBA</t>
  </si>
  <si>
    <t>DILLAH ANIS RIYANI</t>
  </si>
  <si>
    <t>MARIA ULFAH</t>
  </si>
  <si>
    <t>NURHAWANAH</t>
  </si>
  <si>
    <t>IIP MIFTAHUL JANNAH</t>
  </si>
  <si>
    <t>SAEPUL ANWAR</t>
  </si>
  <si>
    <t>ADE PRIHATINI</t>
  </si>
  <si>
    <t>KHASNA SEPTIA LABIBAH</t>
  </si>
  <si>
    <t>YUDA IKHSAN KURNIA</t>
  </si>
  <si>
    <t>ROHADATUL AIS</t>
  </si>
  <si>
    <t>DIAN NURHOLISOH</t>
  </si>
  <si>
    <t>ROSIHIN</t>
  </si>
  <si>
    <t>YUNI HANDAYANI</t>
  </si>
  <si>
    <t>MUNAWAR ALI;</t>
  </si>
  <si>
    <t>RIDWAN INDRAWAN</t>
  </si>
  <si>
    <t>MUHAMMAD BAHROINI</t>
  </si>
  <si>
    <t>NAURAH ULFAIRAH</t>
  </si>
  <si>
    <t>THAIBATUNNISA</t>
  </si>
  <si>
    <t>LUFIAN</t>
  </si>
  <si>
    <t>MUNA</t>
  </si>
  <si>
    <t>1,320,000</t>
  </si>
  <si>
    <t>IFAT MUTMAINAH</t>
  </si>
  <si>
    <t>HAYATURIZKI</t>
  </si>
  <si>
    <t>MAEMANAH</t>
  </si>
  <si>
    <t>NISRINA ALIFAH FAJRIATI</t>
  </si>
  <si>
    <t>MISBAHUDIN</t>
  </si>
  <si>
    <t>SITI HINDUN</t>
  </si>
  <si>
    <t>SAHRUL MUHAMMAD</t>
  </si>
  <si>
    <t>DENDY ADESYAFRUDIN</t>
  </si>
  <si>
    <t>WAHYU KURNIAWAN</t>
  </si>
  <si>
    <t>EVA FAJRIYATUSSAADAH</t>
  </si>
  <si>
    <t>ELVA AMELIA SEPTIANI</t>
  </si>
  <si>
    <t>TRI CAHAYA S</t>
  </si>
  <si>
    <t>HILDAYATUL RISKIYAH</t>
  </si>
  <si>
    <t>SYIFA NURSAFITRI</t>
  </si>
  <si>
    <t>ANIS YULIANTI</t>
  </si>
  <si>
    <t>DEA AMALIA</t>
  </si>
  <si>
    <t>NENENG TRY LUTFIYANI</t>
  </si>
  <si>
    <t>MARFU UL AZHARI</t>
  </si>
  <si>
    <t>ROUDOTUL FAIZAH</t>
  </si>
  <si>
    <t>AGNI SURYANI</t>
  </si>
  <si>
    <t>DENI MULYANA</t>
  </si>
  <si>
    <t>M AGISNA ABDURAHMAN</t>
  </si>
  <si>
    <t>MIFTAHUL JANNAH</t>
  </si>
  <si>
    <t>NIMATUS SHOLIHA</t>
  </si>
  <si>
    <t>INDAH YULIANING TYAS</t>
  </si>
  <si>
    <t>RIDHAN SYAHDANI</t>
  </si>
  <si>
    <t>LALAN MAULANA</t>
  </si>
  <si>
    <t>EVI SEPTI NURHANAFIAH</t>
  </si>
  <si>
    <t>JUHENAH</t>
  </si>
  <si>
    <t>SITI MIFTAHUL JANAH</t>
  </si>
  <si>
    <t>INDRI SILFIANI</t>
  </si>
  <si>
    <t>ESA BAGAS ALFIANSYAH</t>
  </si>
  <si>
    <t>YUYUN ROHAENI</t>
  </si>
  <si>
    <t>DEDE M. TOPAN SYOPYAN</t>
  </si>
  <si>
    <t>RITA PRIHATINI</t>
  </si>
  <si>
    <t>VINI ALVIYANI</t>
  </si>
  <si>
    <t>PUPUT SALSABILA</t>
  </si>
  <si>
    <t>CICI RELISNA</t>
  </si>
  <si>
    <t>DIMAS AFANDI</t>
  </si>
  <si>
    <t>IRPA HAPIPUDIN</t>
  </si>
  <si>
    <t>MUHAMMAD AINUN NAIM</t>
  </si>
  <si>
    <t>YULIA NISCAYA LESTARI</t>
  </si>
  <si>
    <t>TB FAJRI WARIZKI SP</t>
  </si>
  <si>
    <t>KHARISMA HAQUADLU</t>
  </si>
  <si>
    <t>PUTRI WIDYA RAMADHANI</t>
  </si>
  <si>
    <t>AINUL HILMIYAH</t>
  </si>
  <si>
    <t>MITA ALFANI</t>
  </si>
  <si>
    <t>OKI RIZALDY</t>
  </si>
  <si>
    <t>WANDA JUHENDRO</t>
  </si>
  <si>
    <t>NURHALIMAH</t>
  </si>
  <si>
    <t>SAKINAH</t>
  </si>
  <si>
    <t>ADELIA RIFYANTI</t>
  </si>
  <si>
    <t>TAMARA PRICILLIA WHYHELTIA</t>
  </si>
  <si>
    <t>LARASATI NINDYA LESTARI</t>
  </si>
  <si>
    <t>NUR HABIBAH HADI SUSANA</t>
  </si>
  <si>
    <t>AMALIA</t>
  </si>
  <si>
    <t>IMAS PUJA AMELIA</t>
  </si>
  <si>
    <t>NURUL WATHONIAH</t>
  </si>
  <si>
    <t>ERVINA RAHMASARI</t>
  </si>
  <si>
    <t>ANI</t>
  </si>
  <si>
    <t>INTAN ISLAMIYATI</t>
  </si>
  <si>
    <t>NEVI AMELIAWATI</t>
  </si>
  <si>
    <t>RUMINAH</t>
  </si>
  <si>
    <t>SISKA NOVIANTI</t>
  </si>
  <si>
    <t>AJEI</t>
  </si>
  <si>
    <t>KARYAWATI</t>
  </si>
  <si>
    <t>IQBAL NURHOLIS MAJID</t>
  </si>
  <si>
    <t>DIKI WAHYUDI</t>
  </si>
  <si>
    <t>NADA SALSABILA</t>
  </si>
  <si>
    <t>RAISA MALAON</t>
  </si>
  <si>
    <t>AYU NINGSIH</t>
  </si>
  <si>
    <t>ADE TIA AINAIYAH</t>
  </si>
  <si>
    <t>MUHAMMAD MURSYID</t>
  </si>
  <si>
    <t>ANA YUNIA</t>
  </si>
  <si>
    <t>AMIN MULYADI</t>
  </si>
  <si>
    <t>MAESAROH</t>
  </si>
  <si>
    <t>ALFATH BAIHAQI IRWANTO</t>
  </si>
  <si>
    <t>DAFFA YUDISTIRA NANDA MULYANA</t>
  </si>
  <si>
    <t>ENENG SUTIHAT</t>
  </si>
  <si>
    <t>ANGGA FACHRUL ROJI</t>
  </si>
  <si>
    <t>FENY SUHAELIAH</t>
  </si>
  <si>
    <t>SUCI FEBRIANI</t>
  </si>
  <si>
    <t>SITI ALIMATUROSIDAH</t>
  </si>
  <si>
    <t>INAS HIJRAH</t>
  </si>
  <si>
    <t>SALSABILA</t>
  </si>
  <si>
    <t>IIP RAHMAWATI</t>
  </si>
  <si>
    <t>SANTIKA RIANI</t>
  </si>
  <si>
    <t>TATU ROSIHAH</t>
  </si>
  <si>
    <t>HANIFAH PUTERI ZHILAL DIEN</t>
  </si>
  <si>
    <t>DESI HARDIANTI RUKMANA</t>
  </si>
  <si>
    <t>TRIANA WIJAYA PERTIWI</t>
  </si>
  <si>
    <t>NOVIA DWI PUTRI</t>
  </si>
  <si>
    <t>DEA SAPVITRI</t>
  </si>
  <si>
    <t>SITI HAYATI NUFUS</t>
  </si>
  <si>
    <t>MUHAMAD ROZAK KURNIAWAN</t>
  </si>
  <si>
    <t>HUBAIB ROHMATULLAH</t>
  </si>
  <si>
    <t>NUPUS SHOLEHAH</t>
  </si>
  <si>
    <t>SYAIFUL ROBIYANA</t>
  </si>
  <si>
    <t>M.ZULFA AQIL SABIL</t>
  </si>
  <si>
    <t>SITI FAIQOH</t>
  </si>
  <si>
    <t>SITI KHUMAEROH</t>
  </si>
  <si>
    <t>NITA MAELANI</t>
  </si>
  <si>
    <t>SAHRI SAHRUDIN</t>
  </si>
  <si>
    <t>SAIROH</t>
  </si>
  <si>
    <t>ALIT SUTRISNA WATI</t>
  </si>
  <si>
    <t>SITI MASTATI KHAERANI</t>
  </si>
  <si>
    <t>DINDA SEPTIANA PUTRI</t>
  </si>
  <si>
    <t>SILKI FERRA YUSTIKA SARI</t>
  </si>
  <si>
    <t>NURHASANAH</t>
  </si>
  <si>
    <t>SITI ROSITOH</t>
  </si>
  <si>
    <t>AYU FAKHRIYAH</t>
  </si>
  <si>
    <t>ROUF</t>
  </si>
  <si>
    <t>SAEFULLAH</t>
  </si>
  <si>
    <t>ULFITA NOVIANI RIZKY</t>
  </si>
  <si>
    <t>ABDULLAH AL HADAD</t>
  </si>
  <si>
    <t>ALDA HESTIANA</t>
  </si>
  <si>
    <t>ILVA ANJANI</t>
  </si>
  <si>
    <t>ROYHAN AKBAR FADHILAH</t>
  </si>
  <si>
    <t>SITI SYERINA</t>
  </si>
  <si>
    <t>ANNISA RAHMAN;</t>
  </si>
  <si>
    <t>AGENG SULISTIYA MUSTIKAWATI;</t>
  </si>
  <si>
    <t>NURPITRIYANI</t>
  </si>
  <si>
    <t>SITI ENDAH LIMARTI</t>
  </si>
  <si>
    <t>FATIMATUZZAHROH</t>
  </si>
  <si>
    <t>KHALIFATUNNISA</t>
  </si>
  <si>
    <t>LAELATUL MUBAROKAH</t>
  </si>
  <si>
    <t>AJAT SUDRAJAT</t>
  </si>
  <si>
    <t>IYA LUTPIYAH</t>
  </si>
  <si>
    <t>RACHMAT QUSUMA</t>
  </si>
  <si>
    <t>ASTRI WIDHIA PRYANTI</t>
  </si>
  <si>
    <t>UNEVILAH</t>
  </si>
  <si>
    <t>MUHAMMAD LABIB MARZUQ</t>
  </si>
  <si>
    <t>NADIYAH</t>
  </si>
  <si>
    <t>LILIK HAIRO</t>
  </si>
  <si>
    <t>ENENG NANI YULIANTI</t>
  </si>
  <si>
    <t>WINDI YULIANI</t>
  </si>
  <si>
    <t>ROYANAH</t>
  </si>
  <si>
    <t>ABDUL KABIR</t>
  </si>
  <si>
    <t>ADE FITRIYANI</t>
  </si>
  <si>
    <t>JUNAIDI</t>
  </si>
  <si>
    <t>NUR CHOLIS</t>
  </si>
  <si>
    <t>KELVIN ANDRIANSYAH PUTRA</t>
  </si>
  <si>
    <t>JUHAERIYAH</t>
  </si>
  <si>
    <t>FAHIM ALWI</t>
  </si>
  <si>
    <t>LIA AMALIAH PUTRI</t>
  </si>
  <si>
    <t>NURUL AINI</t>
  </si>
  <si>
    <t>IIP HILYATU SOLIHA</t>
  </si>
  <si>
    <t>IZZUDDIN AHFA</t>
  </si>
  <si>
    <t>MAHPUDOH</t>
  </si>
  <si>
    <t>URFIYAH</t>
  </si>
  <si>
    <t>RIZKIATUL MAULIDA</t>
  </si>
  <si>
    <t>KHOFIFAH FITRIANI</t>
  </si>
  <si>
    <t>FITRI AMALIYAH</t>
  </si>
  <si>
    <t>FATHUROHMAN</t>
  </si>
  <si>
    <t>SOLIYA ASIH</t>
  </si>
  <si>
    <t>ADILLAH</t>
  </si>
  <si>
    <t>EVA FAIQOTURIZQIAH</t>
  </si>
  <si>
    <t>MUHAMAD SAADUN</t>
  </si>
  <si>
    <t>LAILATUL HIDIYAH</t>
  </si>
  <si>
    <t>SLAMET TURAHMAN</t>
  </si>
  <si>
    <t>RAHAYU CINDY PRATIWI</t>
  </si>
  <si>
    <t>SENNY GINOLA MAULADY</t>
  </si>
  <si>
    <t>ANDIKA MASARA</t>
  </si>
  <si>
    <t>IBRAHIM HIKMATULLAH</t>
  </si>
  <si>
    <t>LIYA ISTIKOMAH</t>
  </si>
  <si>
    <t>MEYLITA DWI PARWATI</t>
  </si>
  <si>
    <t>KARTIKA FAMELIA</t>
  </si>
  <si>
    <t>ANGGUN SOLIHAH</t>
  </si>
  <si>
    <t>SIVA FAUJIAH MUNAJAT</t>
  </si>
  <si>
    <t>FAIQ MIFTAHUL ROHMAN</t>
  </si>
  <si>
    <t>SITI ALFIATUN HASANAH</t>
  </si>
  <si>
    <t>EUIS FAIZATUL MUNIROH</t>
  </si>
  <si>
    <t>IBADA REZA</t>
  </si>
  <si>
    <t>RAHMAT HIDAYAT</t>
  </si>
  <si>
    <t>Sofiana Purnama</t>
  </si>
  <si>
    <t>960,000</t>
  </si>
  <si>
    <t>DEVILIA ASISCA</t>
  </si>
  <si>
    <t>FEBBY KURNIAWAN</t>
  </si>
  <si>
    <t>1,950,000</t>
  </si>
  <si>
    <t>MOHAMAD IMAM KAMALUDIN</t>
  </si>
  <si>
    <t>AHMAD KHORI</t>
  </si>
  <si>
    <t>SITI FADILLAH</t>
  </si>
  <si>
    <t>MOCH. ERWIN KURNIAWAN</t>
  </si>
  <si>
    <t>SA`DIYAH</t>
  </si>
  <si>
    <t>MEI SYALWAH ROFI`ATU SYA`ADAH</t>
  </si>
  <si>
    <t>Heri</t>
  </si>
  <si>
    <t>MANNA FITRIANA</t>
  </si>
  <si>
    <t>DIANOVA NURAFIFAH</t>
  </si>
  <si>
    <t>ALIEF RIZKY FADILAH</t>
  </si>
  <si>
    <t>ADIYAT</t>
  </si>
  <si>
    <t>SITI YANA APRIYANA</t>
  </si>
  <si>
    <t>FASYA AULIA SAFITRI</t>
  </si>
  <si>
    <t>SITI NADIAH</t>
  </si>
  <si>
    <t>HUSNI MUBAROK</t>
  </si>
  <si>
    <t>MUHAMMAD ALFATHURROHMAN</t>
  </si>
  <si>
    <t>1,650,000</t>
  </si>
  <si>
    <t>ASEP SAPUTRA</t>
  </si>
  <si>
    <t>NATASYA LAYALI</t>
  </si>
  <si>
    <t>IPE ALGHIFARI HUSAINI</t>
  </si>
  <si>
    <t>KARTINI WULANDARI</t>
  </si>
  <si>
    <t>FAHMI NUR MUHAMMAD SAHLAN</t>
  </si>
  <si>
    <t>LOIS FERNANDO MAELAN SAPUTRA</t>
  </si>
  <si>
    <t>FIRDA FAUZIYYAH FEBRIYANAH</t>
  </si>
  <si>
    <t>MUHAMMAD HAMDAN</t>
  </si>
  <si>
    <t>HILMI MUHAZIR</t>
  </si>
  <si>
    <t>SASKIA MILLENIA</t>
  </si>
  <si>
    <t>RENI FITRAYANTI</t>
  </si>
  <si>
    <t>MELIA NUR FAZRINA</t>
  </si>
  <si>
    <t>FIFI NUR AENI</t>
  </si>
  <si>
    <t>ATIK DINAN NASIKHA</t>
  </si>
  <si>
    <t>1,560,000</t>
  </si>
  <si>
    <t>WAHYU FEBRIANI</t>
  </si>
  <si>
    <t>NOVI DAMAYANTI</t>
  </si>
  <si>
    <t>KAVIN TASYRIVI AL BAJURI</t>
  </si>
  <si>
    <t>AHMAD JUMLI JAJULI</t>
  </si>
  <si>
    <t>WANGI ZAKI AL MUKAROM</t>
  </si>
  <si>
    <t>EVA SANTI ANAH</t>
  </si>
  <si>
    <t>MEDIAN PRATIWI</t>
  </si>
  <si>
    <t>MASUDI</t>
  </si>
  <si>
    <t>AZZAM ABUL KHOIR</t>
  </si>
  <si>
    <t>NURFITRIYANI</t>
  </si>
  <si>
    <t>TAUFIQ FATUROHMAN</t>
  </si>
  <si>
    <t>SAMSUL IKBAL ALAWI</t>
  </si>
  <si>
    <t>ASEP PRATAMA</t>
  </si>
  <si>
    <t>MAULIDA DWI CAHYANI</t>
  </si>
  <si>
    <t>MIFTAHUL JANAH</t>
  </si>
  <si>
    <t>FEBRI YUSUF KURNIAWAN</t>
  </si>
  <si>
    <t>DIANA AZIZAH NUR</t>
  </si>
  <si>
    <t>ENONG MULTAZAM</t>
  </si>
  <si>
    <t>YUSTYA WATI</t>
  </si>
  <si>
    <t>SITI MAULIDATUL FADLILAH</t>
  </si>
  <si>
    <t>DIMAS BINTANG SETYADARMA</t>
  </si>
  <si>
    <t>NYAI MUNIPAH</t>
  </si>
  <si>
    <t>NURAINI WILDAYATI KAMILAH</t>
  </si>
  <si>
    <t>KARTINI</t>
  </si>
  <si>
    <t>MALIA PUTRI ANGGRAINI</t>
  </si>
  <si>
    <t>ARIPIN</t>
  </si>
  <si>
    <t>AULIA MULYANA FITRI</t>
  </si>
  <si>
    <t>LUZAENUDDIKRI</t>
  </si>
  <si>
    <t>NURUL IZMI</t>
  </si>
  <si>
    <t>ALWAN WALIYUDIN</t>
  </si>
  <si>
    <t>AHMAD MULYADI</t>
  </si>
  <si>
    <t>MOCHAMAD AMINULLOH</t>
  </si>
  <si>
    <t>BUNGA WESTU LESTARI</t>
  </si>
  <si>
    <t>NUREZA OCTAVIANI</t>
  </si>
  <si>
    <t>MUHAMAD NURFAIZI</t>
  </si>
  <si>
    <t>VIVI RAHAYU PANGESTI</t>
  </si>
  <si>
    <t>M. ERWINSYAH</t>
  </si>
  <si>
    <t>MILA NURONIAH</t>
  </si>
  <si>
    <t>M. SYAHRUL MA`ARIF AFIFI</t>
  </si>
  <si>
    <t>ILAH ROHILAH</t>
  </si>
  <si>
    <t>IDHAM HAKIM</t>
  </si>
  <si>
    <t>RIZA APRILIA INDAH PURWATI</t>
  </si>
  <si>
    <t>2,640,000</t>
  </si>
  <si>
    <t>MARISA INDRIYANI</t>
  </si>
  <si>
    <t>DILLA FADILLA</t>
  </si>
  <si>
    <t>ABROH NURUL FIQRI</t>
  </si>
  <si>
    <t>FITRI NURSOPA</t>
  </si>
  <si>
    <t>EKA NURKHOLIFAH</t>
  </si>
  <si>
    <t>SUSMITA AFRIYANI</t>
  </si>
  <si>
    <t>ELSA FIRDA PUTRI</t>
  </si>
  <si>
    <t>USWATUN ILMAH</t>
  </si>
  <si>
    <t>NUR AZIZAH IKA YULIANTI</t>
  </si>
  <si>
    <t>MAYANG RAHAYU</t>
  </si>
  <si>
    <t>NAFFERALDO YOGA ASEGAF</t>
  </si>
  <si>
    <t>QOTRUNNADA MAWAR NISA</t>
  </si>
  <si>
    <t>AHMAD SYAHRULLOH</t>
  </si>
  <si>
    <t>SHEILA RAHMA WIJAYA</t>
  </si>
  <si>
    <t>AIGIS CAHYA DEWINTA</t>
  </si>
  <si>
    <t>ANISA PEBRIYANTI SUKMA</t>
  </si>
  <si>
    <t>2,320,000</t>
  </si>
  <si>
    <t>SEKAR FEBRIYANI</t>
  </si>
  <si>
    <t>SHOVIATUL QOMARIYAH</t>
  </si>
  <si>
    <t>SITI SOFIYAH</t>
  </si>
  <si>
    <t>HOPIPAH ALAWIYAH</t>
  </si>
  <si>
    <t>ADI MUFRODI</t>
  </si>
  <si>
    <t>NENG ITEUNG LIA MEGANDA</t>
  </si>
  <si>
    <t>NURUL ISTIQOMAH</t>
  </si>
  <si>
    <t>RAHMI AINUN NISA</t>
  </si>
  <si>
    <t>SITI MAESAROH</t>
  </si>
  <si>
    <t>NUR ALFIYYAH ZAHRO</t>
  </si>
  <si>
    <t>SYAHRULMUNAWAR</t>
  </si>
  <si>
    <t>3,300,000</t>
  </si>
  <si>
    <t>RIKA YUNINGSIH</t>
  </si>
  <si>
    <t>MOHAMAD BAGUS MUHYIDIN</t>
  </si>
  <si>
    <t>YOGI IKHSAN NUR ILMI</t>
  </si>
  <si>
    <t>SITI AISYAH</t>
  </si>
  <si>
    <t>SITI NURSHOLIHAT</t>
  </si>
  <si>
    <t>RAFIKO ENGGARTIASTO</t>
  </si>
  <si>
    <t>M. SUBAKTI</t>
  </si>
  <si>
    <t>IFTITAH LUTHFI AMALIA</t>
  </si>
  <si>
    <t>NIKITA QATRUN NADA</t>
  </si>
  <si>
    <t>MUHAMMAD HAFIZH ALIFUDIN</t>
  </si>
  <si>
    <t>MUHAMMAD FIKRI HAIKAL</t>
  </si>
  <si>
    <t>SHIFA FITRIYANI FADILLAH</t>
  </si>
  <si>
    <t>ADNANI</t>
  </si>
  <si>
    <t>MUHAMMAD FAQIH HAMZAH FANSHURI</t>
  </si>
  <si>
    <t>RIFQI</t>
  </si>
  <si>
    <t>ANANDHA MAULANA HAQ</t>
  </si>
  <si>
    <t>DINDA SYARIFAH AMINI</t>
  </si>
  <si>
    <t>ARI RAHMAD TRIYATNA</t>
  </si>
  <si>
    <t>WINI SEPTIANI (SAEPTIANI)</t>
  </si>
  <si>
    <t>ELSYAH YUNIARTI</t>
  </si>
  <si>
    <t>FARIDATUL FAUZIAH LESTARI</t>
  </si>
  <si>
    <t>MUHAMMAD FAHMI FAKHRURROJI</t>
  </si>
  <si>
    <t>2,900,000</t>
  </si>
  <si>
    <t>SYUKRON AZAZI</t>
  </si>
  <si>
    <t>SITI NENI ASMAWAMAH</t>
  </si>
  <si>
    <t>Siti Maesaroh</t>
  </si>
  <si>
    <t>AMIRUL HAZ</t>
  </si>
  <si>
    <t>FAKHRIY FALAH</t>
  </si>
  <si>
    <t>DITA AUDINA</t>
  </si>
  <si>
    <t>ANIFAH FITALIA MUKHAROMAH</t>
  </si>
  <si>
    <t>NAUFAL ZAKY PRIAWAN</t>
  </si>
  <si>
    <t>CHICILIA PUTRI SUWANDINI</t>
  </si>
  <si>
    <t>TAZKIYATUL FU`ADAH</t>
  </si>
  <si>
    <t>ADIK GUSPRIANTO</t>
  </si>
  <si>
    <t>Livia Annisa Irmania</t>
  </si>
  <si>
    <t>CHINTYA ELIZA COROLINA</t>
  </si>
  <si>
    <t>NURUL GUSTIYA</t>
  </si>
  <si>
    <t>FATMAWATI</t>
  </si>
  <si>
    <t>RISTA FATMAWATI</t>
  </si>
  <si>
    <t>EKI IRAWAN</t>
  </si>
  <si>
    <t>SEKAR ANGGIH PRIHATINI</t>
  </si>
  <si>
    <t>MILATUL UHRO</t>
  </si>
  <si>
    <t>IBNU LAKSANA AULIA RAMDANI</t>
  </si>
  <si>
    <t>YANTI WAHYUNI</t>
  </si>
  <si>
    <t>ADE FADLI RAHMAN</t>
  </si>
  <si>
    <t>FAHMI FIRMANSYAH</t>
  </si>
  <si>
    <t>NABILA ANJALI RIZKI</t>
  </si>
  <si>
    <t>FITRIYANI</t>
  </si>
  <si>
    <t>MUHAMAD FAHMI IDRIS WAHYUDIN</t>
  </si>
  <si>
    <t>ANWAR FIRDAUS</t>
  </si>
  <si>
    <t>FAUZUL ROHMANUL HGKAIM</t>
  </si>
  <si>
    <t>IIN IMROATUS SHOLIHAH</t>
  </si>
  <si>
    <t>SEPTINA FAUZUAH</t>
  </si>
  <si>
    <t>GITA MULYATI</t>
  </si>
  <si>
    <t>AULIA RUWAIDA</t>
  </si>
  <si>
    <t>NURHARFIN BINDI SAHYATI</t>
  </si>
  <si>
    <t>MAMNU`AH</t>
  </si>
  <si>
    <t>A`ROF IBNU ANWAR</t>
  </si>
  <si>
    <t>MUHAMAD FIKRI</t>
  </si>
  <si>
    <t>NENENG ANGRAENI</t>
  </si>
  <si>
    <t>AL LATIF UMAMI AL FATAH</t>
  </si>
  <si>
    <t>MASUDOH</t>
  </si>
  <si>
    <t>RANI SAPITRI</t>
  </si>
  <si>
    <t>HASANUDIN</t>
  </si>
  <si>
    <t>TAJUL ARIFIN</t>
  </si>
  <si>
    <t>SELMA AULIA SALSABILA</t>
  </si>
  <si>
    <t>NURFARIDA FEBRIANA</t>
  </si>
  <si>
    <t>Syifa Ismiyanti</t>
  </si>
  <si>
    <t>DIDAN ALDIANSYAH</t>
  </si>
  <si>
    <t>LIA HIKMATUL MAULA</t>
  </si>
  <si>
    <t>SIT NURUL ULFAH</t>
  </si>
  <si>
    <t>FARHAN PADLI ROBBY</t>
  </si>
  <si>
    <t>AHMAD ANDRI</t>
  </si>
  <si>
    <t>MUHENDI</t>
  </si>
  <si>
    <t>ABDEL FAKKAR ALBANTENI</t>
  </si>
  <si>
    <t>BAGAS GANADA</t>
  </si>
  <si>
    <t>IQBAL IMANUDIN</t>
  </si>
  <si>
    <t>IRVI NURHASANAH</t>
  </si>
  <si>
    <t>SYERLIN SELVIA</t>
  </si>
  <si>
    <t>NURLIANA</t>
  </si>
  <si>
    <t>SYIFA MARDHIYAH</t>
  </si>
  <si>
    <t>INDAH RAHMANIA</t>
  </si>
  <si>
    <t>SITI NURARIFAH JAMIL</t>
  </si>
  <si>
    <t>RUWANDA TAMARIN</t>
  </si>
  <si>
    <t>TSULISTIA POETRY HENDRAWAN</t>
  </si>
  <si>
    <t>RIZKA AMELLIA DAROZA</t>
  </si>
  <si>
    <t>AAS APRILIA</t>
  </si>
  <si>
    <t>SITI EEM HUZAEMAH</t>
  </si>
  <si>
    <t>ABDUL QORI</t>
  </si>
  <si>
    <t>NUR AINI</t>
  </si>
  <si>
    <t>SILFANI APRIANINGSIH</t>
  </si>
  <si>
    <t>RIFA FITRATUNNISA</t>
  </si>
  <si>
    <t>MAR`ATUSSOLIHAT</t>
  </si>
  <si>
    <t>SYAHNAS ZEIN</t>
  </si>
  <si>
    <t>SYIFA MUDRIKAH</t>
  </si>
  <si>
    <t>TIARA PEBRIYANTI</t>
  </si>
  <si>
    <t>HANIFATI</t>
  </si>
  <si>
    <t>RISKI</t>
  </si>
  <si>
    <t>RATU HILMA NURDIANA</t>
  </si>
  <si>
    <t>SISKAWATI</t>
  </si>
  <si>
    <t>ADE IRMA SHAFITRI</t>
  </si>
  <si>
    <t>ANGELA PATRICIA SONIYA</t>
  </si>
  <si>
    <t>RIZKA MUNJILA</t>
  </si>
  <si>
    <t>SITI KHOFIFATUN NUFUS</t>
  </si>
  <si>
    <t>MUFLIHAH</t>
  </si>
  <si>
    <t>VINNA AMELLYA</t>
  </si>
  <si>
    <t>DINY FAUZIAH</t>
  </si>
  <si>
    <t>FATONAH</t>
  </si>
  <si>
    <t>SAFIRA AULIA ROSYA</t>
  </si>
  <si>
    <t>RAHMAWATI</t>
  </si>
  <si>
    <t>ATI SULASTRI</t>
  </si>
  <si>
    <t>FITRIYANTI AIDULIA</t>
  </si>
  <si>
    <t>MAYA DAFIYANTI</t>
  </si>
  <si>
    <t>ITA MUSTALIAH</t>
  </si>
  <si>
    <t>SITI NURHOVIVAH</t>
  </si>
  <si>
    <t>NUR ADINDA FADZILLAH</t>
  </si>
  <si>
    <t>SULIHAT</t>
  </si>
  <si>
    <t>LENI DZAKIYYA PUTRI</t>
  </si>
  <si>
    <t>RIYANA</t>
  </si>
  <si>
    <t>TUTI WAHYUNI</t>
  </si>
  <si>
    <t>ZAHRA AMIN MUJAHIDAH</t>
  </si>
  <si>
    <t>RESTI NURJANAH</t>
  </si>
  <si>
    <t>SUCI FATIMATUZZAHRA</t>
  </si>
  <si>
    <t>NURAINI</t>
  </si>
  <si>
    <t>NIKMAH RIZKIAH</t>
  </si>
  <si>
    <t>ST. RAHMAWATI JAMILAH</t>
  </si>
  <si>
    <t>SITI NOVIANTI DLOFIAH</t>
  </si>
  <si>
    <t>MAYA SILVIA</t>
  </si>
  <si>
    <t>ERNALIA SAFITRI</t>
  </si>
  <si>
    <t>DIKA SALSABILA</t>
  </si>
  <si>
    <t>SEVIA EL NOOR</t>
  </si>
  <si>
    <t>NAMIRA DWI APRILLY HERDIANTI</t>
  </si>
  <si>
    <t>INTAN BERLIANA</t>
  </si>
  <si>
    <t>REJA NOFITASARI</t>
  </si>
  <si>
    <t>REZZA KURNIA RUBI</t>
  </si>
  <si>
    <t>TATI SAPTIAH</t>
  </si>
  <si>
    <t>FERA FERLIANTIKA</t>
  </si>
  <si>
    <t>NENG FEBIYANA ZUWITA</t>
  </si>
  <si>
    <t>SITI NURAENI WAFIQA DEWI</t>
  </si>
  <si>
    <t>ISNANI AKMILATIR ROSYIDA</t>
  </si>
  <si>
    <t>PUTRI USWATUN HASANAH</t>
  </si>
  <si>
    <t>NOVI NURAZIZAH</t>
  </si>
  <si>
    <t>FARHAN ROMDONI</t>
  </si>
  <si>
    <t>VIVI SILVIYANI SARI</t>
  </si>
  <si>
    <t>Dimas kevin saputra</t>
  </si>
  <si>
    <t>HANI MARIA</t>
  </si>
  <si>
    <t>MOHAMAD ZIDNI ASSALAM</t>
  </si>
  <si>
    <t>LUTHFIYATUL AINI</t>
  </si>
  <si>
    <t>JUBAEDAH</t>
  </si>
  <si>
    <t>ICHDA FADRIYANTI</t>
  </si>
  <si>
    <t>RISWAN SIROJ</t>
  </si>
  <si>
    <t>IKHSAN SATRIA WIGUNA</t>
  </si>
  <si>
    <t>LINDA NURHANI</t>
  </si>
  <si>
    <t>MARIA APRILIA</t>
  </si>
  <si>
    <t>CUT NIA KURNIAWATI</t>
  </si>
  <si>
    <t>MUTI AYUNINGTYAS</t>
  </si>
  <si>
    <t>LUTFIAH HASANAH</t>
  </si>
  <si>
    <t>MUHAYAT</t>
  </si>
  <si>
    <t>FITRI NUR AZIZAH</t>
  </si>
  <si>
    <t>SHAFIRA AMATILLAH</t>
  </si>
  <si>
    <t>FIRA SAFITRI MAULIDIYA</t>
  </si>
  <si>
    <t>DEA HEDIANTI</t>
  </si>
  <si>
    <t>SULHAH</t>
  </si>
  <si>
    <t>MEYLINDA KARLINA</t>
  </si>
  <si>
    <t>VIVI NUR NADIYA</t>
  </si>
  <si>
    <t>ZIRLI HAYATUNISA</t>
  </si>
  <si>
    <t>MOHAMAD ILHAM</t>
  </si>
  <si>
    <t>CINDI PRATAMA PUTRI</t>
  </si>
  <si>
    <t>RASWATI</t>
  </si>
  <si>
    <t>RISSA ANNISATUL JANNAH</t>
  </si>
  <si>
    <t>IMMA MARATUL MUMINAH</t>
  </si>
  <si>
    <t>DYAH PRADNYA PARAMITA</t>
  </si>
  <si>
    <t>LUTFIAH</t>
  </si>
  <si>
    <t>NASRUL KAMAL</t>
  </si>
  <si>
    <t>NASYIATUL AISYIAH</t>
  </si>
  <si>
    <t>SANI ROSDIANA</t>
  </si>
  <si>
    <t>REGITA AYU ANSARI</t>
  </si>
  <si>
    <t>SHOFA WARDZATUL JANNAH</t>
  </si>
  <si>
    <t>AI NURFAIZAH</t>
  </si>
  <si>
    <t>IRA DWI SAFITRI</t>
  </si>
  <si>
    <t>ANDINI</t>
  </si>
  <si>
    <t>OKTA YUDIA LESTARI</t>
  </si>
  <si>
    <t>DESYA NABILA RISKI</t>
  </si>
  <si>
    <t>FERRY GUNAWAN DARWIN LUBIS</t>
  </si>
  <si>
    <t>WULANDARI</t>
  </si>
  <si>
    <t>FIRDA NAFISAH</t>
  </si>
  <si>
    <t>SAHROJI</t>
  </si>
  <si>
    <t>TUTI HANDAYANI</t>
  </si>
  <si>
    <t>VINA INAYAH</t>
  </si>
  <si>
    <t>RINI HERLIANI</t>
  </si>
  <si>
    <t>RISTA</t>
  </si>
  <si>
    <t>TYAN OCTAVIANDRYANI</t>
  </si>
  <si>
    <t>RUMSIAH</t>
  </si>
  <si>
    <t>NUR HABIBAH</t>
  </si>
  <si>
    <t>SONIYA ANISTESIA</t>
  </si>
  <si>
    <t>RISKA DEA SAPUTRI</t>
  </si>
  <si>
    <t>FAISOL ALFITRA</t>
  </si>
  <si>
    <t>ANNISAA RAHMAH</t>
  </si>
  <si>
    <t>INDRIA SHUFFAH</t>
  </si>
  <si>
    <t>FAZRI ABDURAHMN</t>
  </si>
  <si>
    <t>DEDE CAKRAWATI</t>
  </si>
  <si>
    <t>MUHTADI</t>
  </si>
  <si>
    <t>SILFIA ZAENI</t>
  </si>
  <si>
    <t>MIFTAHUL HUDA</t>
  </si>
  <si>
    <t>AAN ANDRIYANI</t>
  </si>
  <si>
    <t>ABDUH ALFARIJI</t>
  </si>
  <si>
    <t>DEDE MUAROFAH</t>
  </si>
  <si>
    <t>DINA ARISKA</t>
  </si>
  <si>
    <t>RICO AZHARI</t>
  </si>
  <si>
    <t>SITI UYUN JARIYAH</t>
  </si>
  <si>
    <t>MOHAMAD RIFKI AL KHOERIRI</t>
  </si>
  <si>
    <t>NISAUL AMIROH</t>
  </si>
  <si>
    <t>NUR FITRI HAYATI</t>
  </si>
  <si>
    <t>WAHYU AMARULLAH</t>
  </si>
  <si>
    <t>AULIA ANANDA PRAMESTI</t>
  </si>
  <si>
    <t>SRI WULANDARI</t>
  </si>
  <si>
    <t>MAKHFUDOH</t>
  </si>
  <si>
    <t>SAHWANI</t>
  </si>
  <si>
    <t>HUSNUL HOTIMAH</t>
  </si>
  <si>
    <t>SULHAH INDAR PARAWANSAH</t>
  </si>
  <si>
    <t>SINTA NURAISAH</t>
  </si>
  <si>
    <t>QURRATUL AINI</t>
  </si>
  <si>
    <t>ILA NUR ILAHIYAH</t>
  </si>
  <si>
    <t>MUHAMAD IIP MUFLIHIN</t>
  </si>
  <si>
    <t>MUTIA UTARI RAMADHAN</t>
  </si>
  <si>
    <t>AFRISA DEWI MAULINA</t>
  </si>
  <si>
    <t>SAKINAH WIDYANINGRUM</t>
  </si>
  <si>
    <t>SYARIFAH</t>
  </si>
  <si>
    <t>DEVY AFIFAH AINUL HAYYAH</t>
  </si>
  <si>
    <t>SITI MUTMAINAH</t>
  </si>
  <si>
    <t>SUSI SUBEKHAH</t>
  </si>
  <si>
    <t>WARDILA RAUDHATUL JANNAH</t>
  </si>
  <si>
    <t>NURUL AMANAH</t>
  </si>
  <si>
    <t>FAIQOTUL HIMMAH</t>
  </si>
  <si>
    <t>MASYKUR ROHANA</t>
  </si>
  <si>
    <t>DIAN WAHYU FITRIYANI</t>
  </si>
  <si>
    <t>EGI ANWARULLAH</t>
  </si>
  <si>
    <t>FITRIA MAULIDA</t>
  </si>
  <si>
    <t>RESTI FAOJIAH RUKMAN</t>
  </si>
  <si>
    <t>KHUSNUL LATIFAH</t>
  </si>
  <si>
    <t>PIPIN ALPINAH</t>
  </si>
  <si>
    <t>MUH MUFRODI MAULANA</t>
  </si>
  <si>
    <t>IKHSANUSSALIM</t>
  </si>
  <si>
    <t>SITI MAFTUHAH</t>
  </si>
  <si>
    <t>NINDY ANNISA PUTRI</t>
  </si>
  <si>
    <t>DIKKA PRATAMA PUTRA</t>
  </si>
  <si>
    <t>NADIA ANGGRAINI</t>
  </si>
  <si>
    <t>JIHAAN ALFIYYAH</t>
  </si>
  <si>
    <t>FIKRI SABILLAH</t>
  </si>
  <si>
    <t>DEWI LOLA MILLENIA</t>
  </si>
  <si>
    <t>NURAINI WIDAD</t>
  </si>
  <si>
    <t>ALWANSYAH RIFA`I</t>
  </si>
  <si>
    <t>ENENG RENI</t>
  </si>
  <si>
    <t>MEILINDA LESTARI</t>
  </si>
  <si>
    <t>FORTUNA SAYYIDINAA</t>
  </si>
  <si>
    <t>NADYA AULIA DWI UTAMI</t>
  </si>
  <si>
    <t>SITI SUKAESIH</t>
  </si>
  <si>
    <t>AVITA ALINI PUTRI</t>
  </si>
  <si>
    <t>MUHAMMAD HAPIZD KAMALUDIN</t>
  </si>
  <si>
    <t>ANDRIYANTO</t>
  </si>
  <si>
    <t>GHEBY AMELI WIDIYAH</t>
  </si>
  <si>
    <t>SOPI NURHIKMAH</t>
  </si>
  <si>
    <t>M. SUTARJI</t>
  </si>
  <si>
    <t>AHMAD HARYANI</t>
  </si>
  <si>
    <t>IBRAHIM RASYID ZAMZAMI</t>
  </si>
  <si>
    <t>FAHMI</t>
  </si>
  <si>
    <t>PAISAL ANDRIANSAH</t>
  </si>
  <si>
    <t>ASRI JULIAWAN</t>
  </si>
  <si>
    <t>ANISA</t>
  </si>
  <si>
    <t>INDAH NURBAYANTI</t>
  </si>
  <si>
    <t>TASYA AMELIANI</t>
  </si>
  <si>
    <t>Ulhani</t>
  </si>
  <si>
    <t>cucun sunariah</t>
  </si>
  <si>
    <t>Cicih Sarheti</t>
  </si>
  <si>
    <t>TINA SAGITASARI</t>
  </si>
  <si>
    <t>M.ASEP HIDAYAT</t>
  </si>
  <si>
    <t>MUHAMMAD ILHAM KURNIAWAN</t>
  </si>
  <si>
    <t>ARINI SISI NABILLAH</t>
  </si>
  <si>
    <t>AMELIA NUR`AENI HUTASOIT</t>
  </si>
  <si>
    <t>RENI PUSPITASARI</t>
  </si>
  <si>
    <t>UZIEKA ARSIYA ROSADHA</t>
  </si>
  <si>
    <t>NIZAR ALWAN</t>
  </si>
  <si>
    <t>YENI DWI AL FITRI</t>
  </si>
  <si>
    <t>CICI NOUR SYAMSIAH</t>
  </si>
  <si>
    <t>MUTAMIMATUSSIFAH</t>
  </si>
  <si>
    <t>ABDUL HAFIZD SUFYANA</t>
  </si>
  <si>
    <t>FAZRI RAMADHAN</t>
  </si>
  <si>
    <t>MUHAMMAD JA`FAR SHODIQ</t>
  </si>
  <si>
    <t>SITI NURFADILAH</t>
  </si>
  <si>
    <t>TEUKU RAEHAN REVIKHASYAH</t>
  </si>
  <si>
    <t>MARINA JULIA PUTRI</t>
  </si>
  <si>
    <t>MAYSAROH</t>
  </si>
  <si>
    <t>HERA DIANA TANSIA</t>
  </si>
  <si>
    <t>MUHAMAD IKHSAN ABDULRAHMAN</t>
  </si>
  <si>
    <t>ARI ALFIANSYAH</t>
  </si>
  <si>
    <t>CATHRINE OCTIVA SUNARNO PUTRI</t>
  </si>
  <si>
    <t>HILDA YASHA FITRIANI</t>
  </si>
  <si>
    <t>IRWAN ZULKARNAIN TRISNAMANSYAH</t>
  </si>
  <si>
    <t>MUHAMAD RIZKI ANDRIYANSYAH</t>
  </si>
  <si>
    <t>KHAERUNNISA</t>
  </si>
  <si>
    <t>SYAIFUL ANWAR</t>
  </si>
  <si>
    <t>MUHAMAD RIYANDI HERMAWAN</t>
  </si>
  <si>
    <t>ELSA SALSABILLAH</t>
  </si>
  <si>
    <t>AYU KARTIKA</t>
  </si>
  <si>
    <t>TUK FATUL ANAM</t>
  </si>
  <si>
    <t>RESTIANA</t>
  </si>
  <si>
    <t>RIZKY DITA SARI</t>
  </si>
  <si>
    <t>AUDI.SAUFIADI</t>
  </si>
  <si>
    <t>AMALIA HAMIDAH</t>
  </si>
  <si>
    <t>RANU MAHESTI</t>
  </si>
  <si>
    <t>AZWINA AZ-ZAHRAH</t>
  </si>
  <si>
    <t>DINDA DWIYANA</t>
  </si>
  <si>
    <t>PATULLOH</t>
  </si>
  <si>
    <t>NOVALIA RAHMAH</t>
  </si>
  <si>
    <t>QURROTA AYUNI THAHIR</t>
  </si>
  <si>
    <t>M. IBNU ABI HATIM ARROZI</t>
  </si>
  <si>
    <t>AINA RAHMATUNISA FARHATI</t>
  </si>
  <si>
    <t>SHAFA MAULIDINA</t>
  </si>
  <si>
    <t>HISYAM CHOERUL ULA</t>
  </si>
  <si>
    <t>QORINA AMALIA HAQ</t>
  </si>
  <si>
    <t>ARIF HAERUDDIN</t>
  </si>
  <si>
    <t>SEETY DELVIANTI</t>
  </si>
  <si>
    <t>SITI KHOLILAH</t>
  </si>
  <si>
    <t>YUHETI NIAWATI</t>
  </si>
  <si>
    <t>ROHMAT NAJIB</t>
  </si>
  <si>
    <t>SITI HARDIYANTI RUKMANAH</t>
  </si>
  <si>
    <t>IYANG NOPIARDI</t>
  </si>
  <si>
    <t>AULIA MEGAHESTI WIRASAKTI</t>
  </si>
  <si>
    <t>DEA ANJAR WATI</t>
  </si>
  <si>
    <t>SADULLAH KHOIRUL IKHWAN</t>
  </si>
  <si>
    <t>ANNISA NURUL HIKMAH</t>
  </si>
  <si>
    <t>SITI CAHAYA LESTARI</t>
  </si>
  <si>
    <t>JIHAN FADHILAH HANAN</t>
  </si>
  <si>
    <t>4,140,000</t>
  </si>
  <si>
    <t>CANDRI YANSYAH</t>
  </si>
  <si>
    <t>SYIFA ANISNI</t>
  </si>
  <si>
    <t>ASMIRANDA</t>
  </si>
  <si>
    <t>MUJAHIDIN</t>
  </si>
  <si>
    <t>SUHENDRA</t>
  </si>
  <si>
    <t>SHARMILA</t>
  </si>
  <si>
    <t>2,880,000</t>
  </si>
  <si>
    <t>DAFFA AZHARI</t>
  </si>
  <si>
    <t>RADITYA REYNARA</t>
  </si>
  <si>
    <t>2,560,000</t>
  </si>
  <si>
    <t>SABRINA VERONICA</t>
  </si>
  <si>
    <t>AZZAHRA BALKIS</t>
  </si>
  <si>
    <t>RAHMA PADHILLAH</t>
  </si>
  <si>
    <t>ASEP PUTRA</t>
  </si>
  <si>
    <t>3,750,000</t>
  </si>
  <si>
    <t>SAPRUDIN</t>
  </si>
  <si>
    <t>USWATUN HASANAH</t>
  </si>
  <si>
    <t>YUNISA</t>
  </si>
  <si>
    <t>NOEROEL ROHMATIKASARI</t>
  </si>
  <si>
    <t>GUPMIA SARI</t>
  </si>
  <si>
    <t>WAHDAH</t>
  </si>
  <si>
    <t>2,500,000</t>
  </si>
  <si>
    <t>SANDI RIZKI AL-MUHARROM</t>
  </si>
  <si>
    <t>RAIHANA MAULIDA</t>
  </si>
  <si>
    <t>NURCHOLIS FAJRI SYAH</t>
  </si>
  <si>
    <t>3,200,000</t>
  </si>
  <si>
    <t>FARAH WAFA FARDINAH</t>
  </si>
  <si>
    <t>DEVA KURNIA DZUHRI</t>
  </si>
  <si>
    <t>ZIDAN FEBRIANSYAH</t>
  </si>
  <si>
    <t>REZKA ZHAHARA</t>
  </si>
  <si>
    <t>EEP SAEFULLAH</t>
  </si>
  <si>
    <t>FIKRI HAIKAL</t>
  </si>
  <si>
    <t>DIAR BAGASKARA</t>
  </si>
  <si>
    <t>M.DARDA SURYA GAMA</t>
  </si>
  <si>
    <t>RANI RAUDHATUL FARIHAH</t>
  </si>
  <si>
    <t>HAPID RIDWANUDIN</t>
  </si>
  <si>
    <t>MUTIARA SRI REJEKI</t>
  </si>
  <si>
    <t>MARDIATUL FADILAH</t>
  </si>
  <si>
    <t>DANAR HARDEWIJAYA</t>
  </si>
  <si>
    <t>LEZA PUTRI MAIRESTIKA</t>
  </si>
  <si>
    <t>FITRI HANDAYANI</t>
  </si>
  <si>
    <t>SULIS TIYANTI</t>
  </si>
  <si>
    <t>FAJARUDIN</t>
  </si>
  <si>
    <t>GALU PRASETYA</t>
  </si>
  <si>
    <t>BAMBANG SULISTIONO SINAGA</t>
  </si>
  <si>
    <t>KHELVIN WIDI NURFAQIH</t>
  </si>
  <si>
    <t>MUHAMAD YUSUF ARTABILI</t>
  </si>
  <si>
    <t>SITI SOLEHAH</t>
  </si>
  <si>
    <t>IIN INDRAWATI</t>
  </si>
  <si>
    <t>Akmal Nasri Basral</t>
  </si>
  <si>
    <t>PIPIET MAULIDA CAHYANINGTYAS</t>
  </si>
  <si>
    <t>NENI ANGGRAENI</t>
  </si>
  <si>
    <t>WAHID HASYIM HIDAYAT</t>
  </si>
  <si>
    <t>MOUNIXCA APRIYANI</t>
  </si>
  <si>
    <t>RIZKA MAYORI</t>
  </si>
  <si>
    <t>DEVA NUR ALIVAH</t>
  </si>
  <si>
    <t>ARDI CHANDRA</t>
  </si>
  <si>
    <t>SARWAN</t>
  </si>
  <si>
    <t>KIKI RIKIWATI</t>
  </si>
  <si>
    <t>NOVIA HANDAYANI</t>
  </si>
  <si>
    <t>RANTISRI RAHAYU</t>
  </si>
  <si>
    <t>AFRILIA ISNAINI HUDA</t>
  </si>
  <si>
    <t>UJANG AHMADUDIN</t>
  </si>
  <si>
    <t>MUHAMMAD NUR FAHRIAN</t>
  </si>
  <si>
    <t>SITI NURHALIZA</t>
  </si>
  <si>
    <t>DERY SEPDIANA RAHMAT</t>
  </si>
  <si>
    <t>ELIS NUROHAYATI</t>
  </si>
  <si>
    <t>ALFARHATUN</t>
  </si>
  <si>
    <t>ILHAM HAMAMI</t>
  </si>
  <si>
    <t>Reihan Fadillah</t>
  </si>
  <si>
    <t>OLIS MUKHLISAH</t>
  </si>
  <si>
    <t>2,100,000</t>
  </si>
  <si>
    <t>SINDI MAULANI</t>
  </si>
  <si>
    <t>HAURA LUTFFIYYAH LA ALI</t>
  </si>
  <si>
    <t>MUHAMMAD FIRMAN YUSUP</t>
  </si>
  <si>
    <t>DWI RAHMA CHAIRANI</t>
  </si>
  <si>
    <t>DADI ALFARIZI</t>
  </si>
  <si>
    <t>SALSA ANASTASIA</t>
  </si>
  <si>
    <t>WAHYU FAJAR FERNANDA</t>
  </si>
  <si>
    <t>MUHAMAD RIPKI FIRMANSAH</t>
  </si>
  <si>
    <t>MUHAMMAD IMAM MAWARDI</t>
  </si>
  <si>
    <t>AHMAD SHOLEHUDIN</t>
  </si>
  <si>
    <t>RAHMAT LUBIS</t>
  </si>
  <si>
    <t>AFIF MUHAMMAD IRYADI</t>
  </si>
  <si>
    <t>MUKHAMAD DEDEN PATUROKHMAN</t>
  </si>
  <si>
    <t>FIKA JANATU NUFUS</t>
  </si>
  <si>
    <t>RANI</t>
  </si>
  <si>
    <t>OKTAVIA NURURROHMI</t>
  </si>
  <si>
    <t>AHMAD MUBASYIR</t>
  </si>
  <si>
    <t>WINDI WIDIAWATI</t>
  </si>
  <si>
    <t>NUR TASYA SALSABILA MAHBUB</t>
  </si>
  <si>
    <t>SYANITA NURZULFAH</t>
  </si>
  <si>
    <t>ANGGA PRATAMA</t>
  </si>
  <si>
    <t>FALAHUDDIN</t>
  </si>
  <si>
    <t>MUHAMAD MAULANA OKTA SUMARJA</t>
  </si>
  <si>
    <t>ALIEF FIKRI</t>
  </si>
  <si>
    <t>ALYA RAHMAWATI</t>
  </si>
  <si>
    <t>MUHAMMAD AGAZZY WAHYU MAULYDDANY</t>
  </si>
  <si>
    <t>FIRDA MIFTAHUL JANAH</t>
  </si>
  <si>
    <t>MUHAMAD ARTHUR ZILAN MUKLIS</t>
  </si>
  <si>
    <t>YULIATI</t>
  </si>
  <si>
    <t>M.FAJAR DWITAMA JUNAEDI</t>
  </si>
  <si>
    <t>MAULANA IQBAL FIKRI</t>
  </si>
  <si>
    <t>HUSNUL KHOTIMAH</t>
  </si>
  <si>
    <t>TUKMA TRIPUTRI DAULAY</t>
  </si>
  <si>
    <t>RIANI</t>
  </si>
  <si>
    <t>M. RIZQI ADZKIA RAIHAN</t>
  </si>
  <si>
    <t>IHZA AZKIYYA</t>
  </si>
  <si>
    <t>ROYANI</t>
  </si>
  <si>
    <t>Wulan Sari</t>
  </si>
  <si>
    <t>ANDHINI DWIARFIN</t>
  </si>
  <si>
    <t>NUR AFIFAH</t>
  </si>
  <si>
    <t>ZAKIATUL FUADAH</t>
  </si>
  <si>
    <t>MUHAMAD JURAIS</t>
  </si>
  <si>
    <t>ISMI SYIFA FAUZIAH</t>
  </si>
  <si>
    <t>MUHAMMAD RISWAN</t>
  </si>
  <si>
    <t>MAWADDAH WAROHMAH</t>
  </si>
  <si>
    <t>AHMAD RIKO AL-KHOBAR</t>
  </si>
  <si>
    <t>SYIFA NURAINI</t>
  </si>
  <si>
    <t>DARUL HIKMATULLAH</t>
  </si>
  <si>
    <t>Rivayanti</t>
  </si>
  <si>
    <t>ARINDA FITRI HIDAYAT</t>
  </si>
  <si>
    <t>NUR ARIANI</t>
  </si>
  <si>
    <t>NURWINDA YANTI</t>
  </si>
  <si>
    <t>AMELIA ROSALINA</t>
  </si>
  <si>
    <t>AHMAD RIFALDI</t>
  </si>
  <si>
    <t>MUHAMAD DAUD</t>
  </si>
  <si>
    <t>ODING</t>
  </si>
  <si>
    <t>KARTIKA JULIANTI</t>
  </si>
  <si>
    <t>BABAY KHOLIFAH</t>
  </si>
  <si>
    <t>HAYKAL FIRDAUS</t>
  </si>
  <si>
    <t>QURAINI</t>
  </si>
  <si>
    <t>ALFINA DAMAYANTI</t>
  </si>
  <si>
    <t>EGI JULIA HANY</t>
  </si>
  <si>
    <t>SITI YULIYANA</t>
  </si>
  <si>
    <t>HUMAIROH AZIZAH NURUL AINA</t>
  </si>
  <si>
    <t>ALFIYYAH AZIZAH</t>
  </si>
  <si>
    <t>PRASTIKA NADA WULANDARI</t>
  </si>
  <si>
    <t>HERUL</t>
  </si>
  <si>
    <t>SILVIA AZZAHRA</t>
  </si>
  <si>
    <t>NADA APRILIA</t>
  </si>
  <si>
    <t>ANNISA ZAHRA ARRACHMAN</t>
  </si>
  <si>
    <t>ANDI NUR LAELATUL FITRI</t>
  </si>
  <si>
    <t>4,350,000</t>
  </si>
  <si>
    <t>RIZKI FITRIA MARATUSSOLEHAH</t>
  </si>
  <si>
    <t>CITA LAKSANA PUTRI</t>
  </si>
  <si>
    <t>ANNIDA FITRIANI</t>
  </si>
  <si>
    <t>TIARA PUSPITA NINGSIH</t>
  </si>
  <si>
    <t>SITI NAVILA</t>
  </si>
  <si>
    <t>SITI KHOLISOH</t>
  </si>
  <si>
    <t>NILAM SARI</t>
  </si>
  <si>
    <t>MUSYAFFA TAQIYYAH</t>
  </si>
  <si>
    <t>MUHAMMAD HAFIDZ</t>
  </si>
  <si>
    <t>LATVIA WULANDARI ASTITI</t>
  </si>
  <si>
    <t>HANA ALIFIA</t>
  </si>
  <si>
    <t>ANNISA</t>
  </si>
  <si>
    <t>RT.SILVI FITRIANI</t>
  </si>
  <si>
    <t>BUNGA NOVELYA KUSUMA</t>
  </si>
  <si>
    <t>LISA OCTAVIANTI</t>
  </si>
  <si>
    <t>ILHAM DHIYAUL JABBAR</t>
  </si>
  <si>
    <t>PUJA RAHAYU NINGTYAS</t>
  </si>
  <si>
    <t>MASDARIYAH</t>
  </si>
  <si>
    <t>TAZQIA SAFIRA</t>
  </si>
  <si>
    <t>ARIF HIDAYATULLAH</t>
  </si>
  <si>
    <t>DHEA SALSABILA</t>
  </si>
  <si>
    <t>RIZKA PUTRI AZZAHRA</t>
  </si>
  <si>
    <t>AINI HILYANAH</t>
  </si>
  <si>
    <t>TASYRI`IYAH</t>
  </si>
  <si>
    <t>MITA FERAWATI</t>
  </si>
  <si>
    <t>ANDINI NURUL AGNIYA</t>
  </si>
  <si>
    <t>MITA AMELIA</t>
  </si>
  <si>
    <t>TASYA SALSABILA</t>
  </si>
  <si>
    <t>DIAZ MUHAMMAD NOORY</t>
  </si>
  <si>
    <t>MUHAMAD ALDI FADLIANSYAH</t>
  </si>
  <si>
    <t>WILDAN HERMAN RAHADIAN</t>
  </si>
  <si>
    <t>ALDI IDHAM RAMADHAN</t>
  </si>
  <si>
    <t>FADILLAH SYIFA</t>
  </si>
  <si>
    <t>TIKA MISROTUL JANAH</t>
  </si>
  <si>
    <t>IPAH SOKHIPATUL JANAH</t>
  </si>
  <si>
    <t>KHOFIFAH KHOEROTUNNISA</t>
  </si>
  <si>
    <t>APRILIANI HUMAIRAH</t>
  </si>
  <si>
    <t>DEA FAHMA PRATIWI</t>
  </si>
  <si>
    <t>RESTU NANDA ALVIAN</t>
  </si>
  <si>
    <t>DEDE ROFIUNAZAT</t>
  </si>
  <si>
    <t>AISYAH VETA YUNARTI</t>
  </si>
  <si>
    <t>ANGGUN TRESNANING TYAS</t>
  </si>
  <si>
    <t>ENDANG KURNIAWAN</t>
  </si>
  <si>
    <t>CANDRA</t>
  </si>
  <si>
    <t>NINDYA DESTIANA SAFITRI</t>
  </si>
  <si>
    <t>HUJAIMAH</t>
  </si>
  <si>
    <t>DILAH TARUNA</t>
  </si>
  <si>
    <t>SISCA NURIA BELLA PUTRI</t>
  </si>
  <si>
    <t>AGUS MIFTAHUSSALAM</t>
  </si>
  <si>
    <t>AULIATUS SYARIFAH</t>
  </si>
  <si>
    <t>FEBI NUR FAUZIYAH</t>
  </si>
  <si>
    <t>SITI AFIFATUR ROHMAH</t>
  </si>
  <si>
    <t>NADIATUL FARAH</t>
  </si>
  <si>
    <t>NISWAH MUFIDATUL `ILMIYYATI</t>
  </si>
  <si>
    <t>NURALIM</t>
  </si>
  <si>
    <t>ATIK DAYATRI</t>
  </si>
  <si>
    <t>ARI PURNAMA AJI</t>
  </si>
  <si>
    <t>ASTRIYANI</t>
  </si>
  <si>
    <t>ANISAH SRIMULYANA</t>
  </si>
  <si>
    <t>3,600,000</t>
  </si>
  <si>
    <t>HANI HANIFAH</t>
  </si>
  <si>
    <t>ANISAH</t>
  </si>
  <si>
    <t>TIA NURPADILAH</t>
  </si>
  <si>
    <t>HUSNUL ROHMAH</t>
  </si>
  <si>
    <t>HAWA SYIFA MUGNIPAR</t>
  </si>
  <si>
    <t>NORMA NABILA</t>
  </si>
  <si>
    <t>DEFI NURROHMAH AZUWARI</t>
  </si>
  <si>
    <t>SITI MUSLIMAH</t>
  </si>
  <si>
    <t>AYU INES SETIARINI</t>
  </si>
  <si>
    <t>AHMAD ARIS SALIM</t>
  </si>
  <si>
    <t>HANA APRILIYANTI</t>
  </si>
  <si>
    <t>SAMKAH SULISWATI</t>
  </si>
  <si>
    <t>ASRIYANTI</t>
  </si>
  <si>
    <t>SUGIARTI FARHAH</t>
  </si>
  <si>
    <t>SUHAEMAH</t>
  </si>
  <si>
    <t>QOORIATUL HUSNIYAH</t>
  </si>
  <si>
    <t>AZIIZUL HAKIM</t>
  </si>
  <si>
    <t>PUJI ASTUTI PAJRIN</t>
  </si>
  <si>
    <t>PUTRI MAULIA</t>
  </si>
  <si>
    <t>VIKA VARAMARLIA</t>
  </si>
  <si>
    <t>INTAN KHARISMA</t>
  </si>
  <si>
    <t>NIHAYATUZZAEN</t>
  </si>
  <si>
    <t>ENENG VINA FAULINA</t>
  </si>
  <si>
    <t>HUSNIAH</t>
  </si>
  <si>
    <t>LENY INDRIANI RIZKULILLAH</t>
  </si>
  <si>
    <t>DESI RATNASARI</t>
  </si>
  <si>
    <t>LILIS SYAFUROH</t>
  </si>
  <si>
    <t>ALI AKBAR NOVALDI</t>
  </si>
  <si>
    <t>AYU YULIANTI</t>
  </si>
  <si>
    <t>NURUL SYAFITRI</t>
  </si>
  <si>
    <t>SERLINA PUTRI YANTI</t>
  </si>
  <si>
    <t>EKA NURLELA</t>
  </si>
  <si>
    <t>ISMAET MAULANA</t>
  </si>
  <si>
    <t>HILDA SEPTIANI RAHAYU</t>
  </si>
  <si>
    <t>ELISA SALSABILA</t>
  </si>
  <si>
    <t>FATIMATUZZAHRA</t>
  </si>
  <si>
    <t>NIKI PERMATA INDAH</t>
  </si>
  <si>
    <t>AHMAD SYAEFULLOH</t>
  </si>
  <si>
    <t>MURNIAH</t>
  </si>
  <si>
    <t>ADIMUL MUHTADI</t>
  </si>
  <si>
    <t>YUKI SYARA LAURENZA ARFIN TASRIEF</t>
  </si>
  <si>
    <t>SAMSUDIN</t>
  </si>
  <si>
    <t>SYIFA OLIVIA</t>
  </si>
  <si>
    <t>FADLAH QOYYIMAH</t>
  </si>
  <si>
    <t>DWIANI RAHMAH NINGSIH</t>
  </si>
  <si>
    <t>AISYAH AMELIA PUTI</t>
  </si>
  <si>
    <t>ANISA PUTRI</t>
  </si>
  <si>
    <t>HAIDAR HAFIZH</t>
  </si>
  <si>
    <t>AINUN JARIYAH</t>
  </si>
  <si>
    <t>SYIMA ALDIANA MEILANI</t>
  </si>
  <si>
    <t>LILIS MUKHLISOH</t>
  </si>
  <si>
    <t>SILVI YULIA AGUSTIN</t>
  </si>
  <si>
    <t>RESNO DWI PRISWAYANTO</t>
  </si>
  <si>
    <t>NIRA SAHARANI</t>
  </si>
  <si>
    <t>LINGGA PUSPITA</t>
  </si>
  <si>
    <t>GHINA INFITAH KAMALIA</t>
  </si>
  <si>
    <t>MUHAMMAD BAGUS ADNAN ARISMAWAN</t>
  </si>
  <si>
    <t>SALSABILA NURUL AS SYIFA</t>
  </si>
  <si>
    <t>FAJRI RIZKI ALFIAN</t>
  </si>
  <si>
    <t>WINDI HERAWATI</t>
  </si>
  <si>
    <t>DINI QURROTUL AINI</t>
  </si>
  <si>
    <t>SITI SUNERAH</t>
  </si>
  <si>
    <t>ELLIANI</t>
  </si>
  <si>
    <t>ISNA AINUN SIFA</t>
  </si>
  <si>
    <t>NASRUDIN</t>
  </si>
  <si>
    <t>MUHAMAD SIDIQ KARNANTO</t>
  </si>
  <si>
    <t>FITRIA FEBRIANI</t>
  </si>
  <si>
    <t>NIRMALA DWI OKTAPIANI</t>
  </si>
  <si>
    <t>DINNI NUR AMALINA</t>
  </si>
  <si>
    <t>SHIVA FADILLATUN NISSA</t>
  </si>
  <si>
    <t>ATI NURHAYATI</t>
  </si>
  <si>
    <t>AZWAR SHOLEHUDIN</t>
  </si>
  <si>
    <t>NASYWA ANGGITA</t>
  </si>
  <si>
    <t>JULEHA</t>
  </si>
  <si>
    <t>DHESTYANA EKA PUTRI</t>
  </si>
  <si>
    <t>ZAHRA GUNA FIANI</t>
  </si>
  <si>
    <t>RAMADHANIA NURFITRY</t>
  </si>
  <si>
    <t>LUBI LUKMAN</t>
  </si>
  <si>
    <t>INDAH MAULIDYA</t>
  </si>
  <si>
    <t>FERNI FEBRIANI</t>
  </si>
  <si>
    <t>FAURA TAZKIA</t>
  </si>
  <si>
    <t>NIDA MUFIDATUZAHRA</t>
  </si>
  <si>
    <t>KHANSA LUTHFIYAH</t>
  </si>
  <si>
    <t>MUHAMMAD WILDAN HADI</t>
  </si>
  <si>
    <t>MEGA OKTAVIA</t>
  </si>
  <si>
    <t>DHIYA AZKIA KAMALI</t>
  </si>
  <si>
    <t>NURYANAH</t>
  </si>
  <si>
    <t>FAIZA RAHMA FADILA</t>
  </si>
  <si>
    <t>AMRIYAH</t>
  </si>
  <si>
    <t>ENENG SUHARTINI</t>
  </si>
  <si>
    <t>ISTIANA</t>
  </si>
  <si>
    <t>SUCI WULANDARI</t>
  </si>
  <si>
    <t>NUR ISLAMIATI</t>
  </si>
  <si>
    <t>JAKARIA</t>
  </si>
  <si>
    <t>ALIFAH AULIA RIZAQI</t>
  </si>
  <si>
    <t>SITI SOPIAH</t>
  </si>
  <si>
    <t>RT YULI NURFALAH KHOTIMAH</t>
  </si>
  <si>
    <t>DINA AZIZATUL IMANI</t>
  </si>
  <si>
    <t>DARMANSAH</t>
  </si>
  <si>
    <t>PUTRI ANDINA BAHRI</t>
  </si>
  <si>
    <t>SITI MARWAH</t>
  </si>
  <si>
    <t>SHERINE FARADILA AZKIA</t>
  </si>
  <si>
    <t>FIYAH ALFIYATUL LAILAH</t>
  </si>
  <si>
    <t>AGIS APRIYANTI</t>
  </si>
  <si>
    <t>MUHAMMAD ADITIA FIRDAUS</t>
  </si>
  <si>
    <t>SUYIROH</t>
  </si>
  <si>
    <t>LUTHFIA ZAHIDAH</t>
  </si>
  <si>
    <t>INDAH FITRIANI</t>
  </si>
  <si>
    <t>ARIEF BUDI SETIAWAN</t>
  </si>
  <si>
    <t>FEBBY PRAYOGA</t>
  </si>
  <si>
    <t>PUTRA BAGUS HERLAMBANG</t>
  </si>
  <si>
    <t>HESA RAJENDRA APTA</t>
  </si>
  <si>
    <t>NIDA QUDSIYYAH EL HADI</t>
  </si>
  <si>
    <t>NASRULLAH</t>
  </si>
  <si>
    <t>HAFIDZ ACHMAD HISYAM</t>
  </si>
  <si>
    <t>ADITHYA AJI</t>
  </si>
  <si>
    <t>MUHAMMAD RIFKY ROMADHON</t>
  </si>
  <si>
    <t>SRI NURHAYATI</t>
  </si>
  <si>
    <t>FRISKA AMALIYAH</t>
  </si>
  <si>
    <t>MUHAMAD PAISAL</t>
  </si>
  <si>
    <t>ROHILATUL ULYA</t>
  </si>
  <si>
    <t>AMELINA ANZAINI</t>
  </si>
  <si>
    <t>AHMAD SYAHRULLAH</t>
  </si>
  <si>
    <t>YUNIAS AMELIA</t>
  </si>
  <si>
    <t>VICKY NIZAR RAMADHAN</t>
  </si>
  <si>
    <t>RIZKI ZEPPI MAULANA</t>
  </si>
  <si>
    <t>RINI PRATIWI</t>
  </si>
  <si>
    <t>AYU LIA RAHMAWATI</t>
  </si>
  <si>
    <t>JULEHAH</t>
  </si>
  <si>
    <t>RIZAL SETIAWAN</t>
  </si>
  <si>
    <t>ZAHRO SHIDQIN ALIYYA</t>
  </si>
  <si>
    <t>MUHAMAD FATHUL AZIM</t>
  </si>
  <si>
    <t>NENI NURLELA</t>
  </si>
  <si>
    <t>UMI KULSUM</t>
  </si>
  <si>
    <t>FATIN SULITIANI LUBIS</t>
  </si>
  <si>
    <t>TRI AULIA UTAMI SOFYAN</t>
  </si>
  <si>
    <t>Khojaenah</t>
  </si>
  <si>
    <t>SADAM</t>
  </si>
  <si>
    <t>NADIA AZZAKIAH</t>
  </si>
  <si>
    <t>ROSIKIN</t>
  </si>
  <si>
    <t>SAHRUL BUDIANSYAH</t>
  </si>
  <si>
    <t>NURYA CATUR HANDAYANI</t>
  </si>
  <si>
    <t>DANAR RAMDHANI</t>
  </si>
  <si>
    <t>MUHAMMAD HOLIPAH</t>
  </si>
  <si>
    <t>DIKI HARDIKI</t>
  </si>
  <si>
    <t>MEGA PARAMITA</t>
  </si>
  <si>
    <t>SEKAR ANNASTASYA LESTARI</t>
  </si>
  <si>
    <t>SITI MASPUPAH</t>
  </si>
  <si>
    <t>VINA MILLATUROHMAN</t>
  </si>
  <si>
    <t>ZAQIYATUL FADLAH</t>
  </si>
  <si>
    <t>AHMAD BAEDARUS</t>
  </si>
  <si>
    <t>IHZA ALKHAUTSAR RIFANDI</t>
  </si>
  <si>
    <t>HANI AZ ZAHRAH</t>
  </si>
  <si>
    <t>NYIMAS RAHMA ASHRI NUR AULIA</t>
  </si>
  <si>
    <t>MUHAMAD MASJAM</t>
  </si>
  <si>
    <t>ASEP SURYADI</t>
  </si>
  <si>
    <t>NISA MUSTABSYIROH</t>
  </si>
  <si>
    <t>ASSLAM FIRDAUSI NUZZULA</t>
  </si>
  <si>
    <t>WAHYUDIN</t>
  </si>
  <si>
    <t>SYAHRI ROJABI</t>
  </si>
  <si>
    <t>LIS SRI LIANI</t>
  </si>
  <si>
    <t>ILHAM MAULANA HAFIDZ</t>
  </si>
  <si>
    <t>KHOLIFATUL INSAN MUTTAQIEN</t>
  </si>
  <si>
    <t>NURUL FUADAH</t>
  </si>
  <si>
    <t>ELISAH</t>
  </si>
  <si>
    <t>ALFU LAILAH</t>
  </si>
  <si>
    <t>SITI NURHAYATI</t>
  </si>
  <si>
    <t>HILDA HERASTANTI</t>
  </si>
  <si>
    <t>ASRI YULIANINGSIH</t>
  </si>
  <si>
    <t>SEPTY SOLIHATI</t>
  </si>
  <si>
    <t>TASYA ZAKIYAH PUTRI</t>
  </si>
  <si>
    <t>JIHAN NUR AZIZAH</t>
  </si>
  <si>
    <t>LAILA ANGGRIANI</t>
  </si>
  <si>
    <t>Suheli fahmi</t>
  </si>
  <si>
    <t>ALWI HAQIQI</t>
  </si>
  <si>
    <t>SALIMATU NADIA</t>
  </si>
  <si>
    <t>KHUSNUL KHOTIMAH</t>
  </si>
  <si>
    <t>ABDURRAHMAN DIDAR</t>
  </si>
  <si>
    <t>WULAN PURWATI</t>
  </si>
  <si>
    <t>AHMAD SAEFUL</t>
  </si>
  <si>
    <t>REPI RIZALI</t>
  </si>
  <si>
    <t>MUHAMMAD IQDAL FATULLAH</t>
  </si>
  <si>
    <t>MUHAMMAD ARINAL SABILAL HAQ</t>
  </si>
  <si>
    <t>EVI SELPIANDI</t>
  </si>
  <si>
    <t>RATU MUFIDA</t>
  </si>
  <si>
    <t>SITI SHAHARA</t>
  </si>
  <si>
    <t>AMELIA MARDIANA</t>
  </si>
  <si>
    <t>NISRINA KHAIRUNNISA</t>
  </si>
  <si>
    <t>RIZKY TAMAMI</t>
  </si>
  <si>
    <t>FISYARIYANI</t>
  </si>
  <si>
    <t>ADI SETIAWAN</t>
  </si>
  <si>
    <t>SAVIO AKHYAR MUDZAFFAR ABDILLAH</t>
  </si>
  <si>
    <t>YAHYA ZAKARIA</t>
  </si>
  <si>
    <t>SITI FARHATUZZAHRA</t>
  </si>
  <si>
    <t>PUTRI KARTIKA SARI</t>
  </si>
  <si>
    <t>MUHAMMAD AFIF AZIZI</t>
  </si>
  <si>
    <t>FETY PEBRIYANTI</t>
  </si>
  <si>
    <t>JUNAEDI HIDAYATULLAH</t>
  </si>
  <si>
    <t>HIDAYATUN NI MAH</t>
  </si>
  <si>
    <t>BAGUS PRASETIYO NUGROHO</t>
  </si>
  <si>
    <t>AZIM HAJJ NUGRAHA</t>
  </si>
  <si>
    <t>HANA APIPAH TUBA</t>
  </si>
  <si>
    <t>1,920,000</t>
  </si>
  <si>
    <t>HENRY</t>
  </si>
  <si>
    <t>MAULANA ANDI SAPUTRA</t>
  </si>
  <si>
    <t>ROHIMAH</t>
  </si>
  <si>
    <t>YULINDA</t>
  </si>
  <si>
    <t>SITI NURMALIHAH</t>
  </si>
  <si>
    <t>ZUKHRUF MUTHII` RIDHOTILLAH</t>
  </si>
  <si>
    <t>HASIM NURSALAM JAELANI</t>
  </si>
  <si>
    <t>MUHAMAD FADHILAH AL ATSARI</t>
  </si>
  <si>
    <t>MUHAMMAD FAARUQ AVEROES</t>
  </si>
  <si>
    <t>MUHAMMAD DWIKY GUNAWAN</t>
  </si>
  <si>
    <t>DENI RAMDANI</t>
  </si>
  <si>
    <t>LAELATUS SYA`DIAH</t>
  </si>
  <si>
    <t>ARDIAN FIKRI AL MIFTA</t>
  </si>
  <si>
    <t>RIFA ROBIYATUL AS LAMIYAH</t>
  </si>
  <si>
    <t>2,800,000</t>
  </si>
  <si>
    <t>ILHAM SAPUTRA</t>
  </si>
  <si>
    <t>NADYA RACHMANDA</t>
  </si>
  <si>
    <t>AHMAD ASSYAHRUL MUKHLIS</t>
  </si>
  <si>
    <t>MILA APRILIA</t>
  </si>
  <si>
    <t>ADILA SAUKAH FAZA</t>
  </si>
  <si>
    <t>MIRNA LISA</t>
  </si>
  <si>
    <t>IRWAN AYUBI</t>
  </si>
  <si>
    <t>NURUL OPIARTI</t>
  </si>
  <si>
    <t>YUDA ARUMAN</t>
  </si>
  <si>
    <t>MUHAMAD HAFIIZH FADILLAH</t>
  </si>
  <si>
    <t>3,500,000</t>
  </si>
  <si>
    <t>LILIS HIDAYAH</t>
  </si>
  <si>
    <t>RATU ZAKIATUN NAJAH</t>
  </si>
  <si>
    <t>SINTYA MELANI PUTRI</t>
  </si>
  <si>
    <t>Ezra Naomi</t>
  </si>
  <si>
    <t>AMALIA FADHILAH</t>
  </si>
  <si>
    <t>LAILUL PALAHUDIN</t>
  </si>
  <si>
    <t>MITA ROSALINA</t>
  </si>
  <si>
    <t>DINI PUTRI AULIA</t>
  </si>
  <si>
    <t>UMMI UMDATUL JANNAH</t>
  </si>
  <si>
    <t>HARRY RAFLI</t>
  </si>
  <si>
    <t>3,040,000</t>
  </si>
  <si>
    <t>AHMAD RIFAI</t>
  </si>
  <si>
    <t>DEFA PUTRI UTAMI</t>
  </si>
  <si>
    <t>RIFKI RAMADHAN</t>
  </si>
  <si>
    <t>AINUR ROFIQ</t>
  </si>
  <si>
    <t>SUSI</t>
  </si>
  <si>
    <t>HOLISATUN NURAINI</t>
  </si>
  <si>
    <t>AHMAD FAIZI</t>
  </si>
  <si>
    <t>HUSAIN RAKHMATULLOH</t>
  </si>
  <si>
    <t>SYAHRUL MUBAROK</t>
  </si>
  <si>
    <t>SUCI AMELIA</t>
  </si>
  <si>
    <t>NINDA SALMIA</t>
  </si>
  <si>
    <t>ANISAH RAKAN SHAFIRA</t>
  </si>
  <si>
    <t>SYD AGIL HUSEIN</t>
  </si>
  <si>
    <t>GIRI DEWANTO</t>
  </si>
  <si>
    <t>HAFIROH</t>
  </si>
  <si>
    <t>MUHAMAD HAMDAN NURHIDAYAT</t>
  </si>
  <si>
    <t>ELKA NOVALISKA</t>
  </si>
  <si>
    <t>ALYA AZZAHRA</t>
  </si>
  <si>
    <t>ABU BAKAR BAYA NILLAH</t>
  </si>
  <si>
    <t>MUHAMMAD BALYA ASYSYAUQI</t>
  </si>
  <si>
    <t>ERNA AYUNDA RAHMAWATI</t>
  </si>
  <si>
    <t>FAHMI HASAN</t>
  </si>
  <si>
    <t>JERBY WAHYU DINAR</t>
  </si>
  <si>
    <t>HENI NURUL ELVIYANTI</t>
  </si>
  <si>
    <t>MUHAMAD ILHAM UMAMI</t>
  </si>
  <si>
    <t>ROSITA</t>
  </si>
  <si>
    <t>MUHAMAD YOGI</t>
  </si>
  <si>
    <t>JAFAR SHODIQ</t>
  </si>
  <si>
    <t>FAQIH NUR IJMI</t>
  </si>
  <si>
    <t>DHENIS HIKAM HILMANI</t>
  </si>
  <si>
    <t>WIWIN SUSILAWATI</t>
  </si>
  <si>
    <t>MUHAMAD NURROHMAN</t>
  </si>
  <si>
    <t>ANNISA SAFITRI</t>
  </si>
  <si>
    <t>NADIA</t>
  </si>
  <si>
    <t>MARSYA AULINA</t>
  </si>
  <si>
    <t>AHMAD AGUNG WICAKSONO</t>
  </si>
  <si>
    <t>SITI NIDA SARI</t>
  </si>
  <si>
    <t>RATU ANNISA</t>
  </si>
  <si>
    <t>RATU YENI ANGGRAINI</t>
  </si>
  <si>
    <t>PUPUT SRI PADILAH</t>
  </si>
  <si>
    <t>MISBAH HUDDIN</t>
  </si>
  <si>
    <t>SITI MARIYAM</t>
  </si>
  <si>
    <t>AHMAD HAPID FUADI</t>
  </si>
  <si>
    <t>ROHYATI</t>
  </si>
  <si>
    <t>FAIRUZAH IANATUT DHUHRI</t>
  </si>
  <si>
    <t>KHARIYYAH</t>
  </si>
  <si>
    <t>WIWI SUPRIYANI</t>
  </si>
  <si>
    <t>ADILA KHOIRUNISA</t>
  </si>
  <si>
    <t>DEWI ANDRIYANI</t>
  </si>
  <si>
    <t>SAFA ARYADIKA WAFA</t>
  </si>
  <si>
    <t>NIDA ANHOPIA</t>
  </si>
  <si>
    <t>LAELATUL MAHMUDAH</t>
  </si>
  <si>
    <t>SYIFA HAYATUN NISA</t>
  </si>
  <si>
    <t>ZAENATUL MAWADAH</t>
  </si>
  <si>
    <t>JAJANG NURBANI</t>
  </si>
  <si>
    <t>PUJA MARLIAWANTI</t>
  </si>
  <si>
    <t>ANNISA ROSDIANA PRASTYA</t>
  </si>
  <si>
    <t>DEDE NASROH NURKHOLIZAH</t>
  </si>
  <si>
    <t>ZULAEHA</t>
  </si>
  <si>
    <t>ANGGA MURODATULLAH</t>
  </si>
  <si>
    <t>APINI DUNIASIH</t>
  </si>
  <si>
    <t>DEWI PUTRI APRILIA</t>
  </si>
  <si>
    <t>MITA SARI JUNIAR PUTRI</t>
  </si>
  <si>
    <t>ARIQ HIDAYATULLAH</t>
  </si>
  <si>
    <t>MUHAMAD ABDUL MUGNI</t>
  </si>
  <si>
    <t>RIKI ROSADI</t>
  </si>
  <si>
    <t>KHOIRUL INAYAH</t>
  </si>
  <si>
    <t>DIDI SUPRIYADI</t>
  </si>
  <si>
    <t>BAGUS JULIYATNA</t>
  </si>
  <si>
    <t>RAZA NOVRIZAL KHAIRI</t>
  </si>
  <si>
    <t>ANGGA TRAFSILA ARDI</t>
  </si>
  <si>
    <t>RATU RIKZATUL FAIZAH</t>
  </si>
  <si>
    <t>AMRULLAH</t>
  </si>
  <si>
    <t>MOCH. AGUNG SETYO WIBOWO</t>
  </si>
  <si>
    <t>SILVIA FAUZIAH</t>
  </si>
  <si>
    <t>GALANG MUHAMMAD MAHEZA</t>
  </si>
  <si>
    <t>ALVY NURLAILY</t>
  </si>
  <si>
    <t>SAEPULLAH</t>
  </si>
  <si>
    <t>SUNDARI DWI KUSUMA</t>
  </si>
  <si>
    <t>APUD MAHPUDIN</t>
  </si>
  <si>
    <t>WANGI FRILI KINANTI</t>
  </si>
  <si>
    <t>YUANDA HANA SAJIDAH</t>
  </si>
  <si>
    <t>REZA RIFALDY</t>
  </si>
  <si>
    <t>WIDIA NINGSIH</t>
  </si>
  <si>
    <t>HAULA KARIMAH</t>
  </si>
  <si>
    <t>AHMAD SAKHIRUL ALIM</t>
  </si>
  <si>
    <t>RANI AYU INGTIAS</t>
  </si>
  <si>
    <t>NANDA RIANA WIDJANARKO</t>
  </si>
  <si>
    <t>BAHRUL ULUM</t>
  </si>
  <si>
    <t>ATHIFUR ROHMAN</t>
  </si>
  <si>
    <t>EDAH</t>
  </si>
  <si>
    <t>SEKAR AYU TRI WULANDARI</t>
  </si>
  <si>
    <t>DINDA MAULIDIA</t>
  </si>
  <si>
    <t>IRAH</t>
  </si>
  <si>
    <t>SITI MARDIAH</t>
  </si>
  <si>
    <t>SITI NURHALISAH</t>
  </si>
  <si>
    <t>KHEISTA ARIFA</t>
  </si>
  <si>
    <t>RAUDOTUL MAHMUDAH</t>
  </si>
  <si>
    <t>NOVI NUR`AINI</t>
  </si>
  <si>
    <t>DITA AMALIA</t>
  </si>
  <si>
    <t>SRI SETYANINGSIH</t>
  </si>
  <si>
    <t>MEITHA DWIYUNITA NINGRUM</t>
  </si>
  <si>
    <t>SYIFA ALIFIA FIRDAUSI AZ ZAHRA</t>
  </si>
  <si>
    <t>NITA BASRI</t>
  </si>
  <si>
    <t>AYU PUSPITA DEWI</t>
  </si>
  <si>
    <t>PUTRI ANGHITA TERA VITA</t>
  </si>
  <si>
    <t>HANA MAULIDA BACHRI</t>
  </si>
  <si>
    <t>Siti Fatimah</t>
  </si>
  <si>
    <t>KARTIKA SARI</t>
  </si>
  <si>
    <t>KEVIN ADAM</t>
  </si>
  <si>
    <t>JIAH PAUJIAH</t>
  </si>
  <si>
    <t>RECHTENIE NISA PAMBAYUN</t>
  </si>
  <si>
    <t>AUFI NADILA</t>
  </si>
  <si>
    <t>ROOIHATUL MAHMUDAH</t>
  </si>
  <si>
    <t>NABILA RIFANIE</t>
  </si>
  <si>
    <t>SITI NUR CHOLISA</t>
  </si>
  <si>
    <t>RATU RIFDATUNAHDAH</t>
  </si>
  <si>
    <t>REVA AULIA</t>
  </si>
  <si>
    <t>RISYANTIKA</t>
  </si>
  <si>
    <t>AHDIANI ISNA HUDA</t>
  </si>
  <si>
    <t>SITI FATHIMAH</t>
  </si>
  <si>
    <t>NURUL AIDA</t>
  </si>
  <si>
    <t>SRI WINDIYANI</t>
  </si>
  <si>
    <t>RISTA EKA HANA POETRI</t>
  </si>
  <si>
    <t>RACHMA SAUDAH MALYAFAZIA</t>
  </si>
  <si>
    <t>SINTA RAHMAWATI</t>
  </si>
  <si>
    <t>RIZQI AL AZAM</t>
  </si>
  <si>
    <t>MUHAMAD KHAPIDZ</t>
  </si>
  <si>
    <t>WULAN AGUSTI LESTARI</t>
  </si>
  <si>
    <t>SITI QOIMAH</t>
  </si>
  <si>
    <t>SEPTIA WAHYUNINGSIH</t>
  </si>
  <si>
    <t>YUNITA PRAMUDITA</t>
  </si>
  <si>
    <t>AKBAR DWI SAPUTRA</t>
  </si>
  <si>
    <t>ASSHIFA HANDAYANI</t>
  </si>
  <si>
    <t>AGIL RIFYAL AIIN</t>
  </si>
  <si>
    <t>MITA AMALIA</t>
  </si>
  <si>
    <t>DEVIANA NUR SALFA</t>
  </si>
  <si>
    <t>SOFIA</t>
  </si>
  <si>
    <t>NUFUS</t>
  </si>
  <si>
    <t>MUTIARA NURFADILLAH</t>
  </si>
  <si>
    <t>AULYA JULIANI</t>
  </si>
  <si>
    <t>INDANA ZULFAH</t>
  </si>
  <si>
    <t>ROSA AAT SHOLIHA</t>
  </si>
  <si>
    <t>ENTIN TITIN KHOTIMAH</t>
  </si>
  <si>
    <t>SAMROTUL JANIAH</t>
  </si>
  <si>
    <t>SALSAZANA SEPHIRA MAHMUD</t>
  </si>
  <si>
    <t>QOONITA AL KAUTSAR</t>
  </si>
  <si>
    <t>FITRI FAUZIAH</t>
  </si>
  <si>
    <t>ANISA SOLEHATI</t>
  </si>
  <si>
    <t>IDAA OKTAVIA NUR HALIJAH</t>
  </si>
  <si>
    <t>SAMIA KHAIRUNNISA</t>
  </si>
  <si>
    <t>OKTAVIANI PUTRI</t>
  </si>
  <si>
    <t>Valiana</t>
  </si>
  <si>
    <t>INDAH DIANI RASYDAH</t>
  </si>
  <si>
    <t>NITA SARTIKA</t>
  </si>
  <si>
    <t>NUR ALFINA</t>
  </si>
  <si>
    <t>NENG UYOH MAKMUROH</t>
  </si>
  <si>
    <t>IZZA UMAMAH</t>
  </si>
  <si>
    <t>YUYUN WAHDATUL MUKTASIDAH</t>
  </si>
  <si>
    <t>PIPIT CAHYANI</t>
  </si>
  <si>
    <t>ANAH</t>
  </si>
  <si>
    <t>NANDA FAUZIYAH</t>
  </si>
  <si>
    <t>RATU SYIFA FAUZIAH</t>
  </si>
  <si>
    <t>SITI ASTINAH</t>
  </si>
  <si>
    <t>DIMAS SULTONIL MAHMUD</t>
  </si>
  <si>
    <t>NADIA PUTRIANI</t>
  </si>
  <si>
    <t>NAUFAL JILAN ANUGRAH</t>
  </si>
  <si>
    <t>FUJI WAHYUNI</t>
  </si>
  <si>
    <t>NURUL ADELIA PUTRI</t>
  </si>
  <si>
    <t>VINA AULIA</t>
  </si>
  <si>
    <t>SHINTIA ASIH INDRIYANI</t>
  </si>
  <si>
    <t>SUSKI WAHYUNI</t>
  </si>
  <si>
    <t>SILMI IZZA ALFIAH</t>
  </si>
  <si>
    <t>NABILAH NUR AZMI</t>
  </si>
  <si>
    <t>INDAH TRI OKTAVIANI</t>
  </si>
  <si>
    <t>KOKOM KOMARIYAH</t>
  </si>
  <si>
    <t>NENENG SITI RAHMA</t>
  </si>
  <si>
    <t>SRI OKTAVIANI</t>
  </si>
  <si>
    <t>SUPYANI</t>
  </si>
  <si>
    <t>NADA ROSIDAH</t>
  </si>
  <si>
    <t>UUS KHUSWATUN KHASANAH</t>
  </si>
  <si>
    <t>APRILIYANTI DARA FITRIANI</t>
  </si>
  <si>
    <t>MILAH</t>
  </si>
  <si>
    <t>FAYZA ABDILLAH AMANATURRIZKI</t>
  </si>
  <si>
    <t>AS`ADATUL KAMILAH</t>
  </si>
  <si>
    <t>YENI SULASTRI</t>
  </si>
  <si>
    <t>HUSNUL WAFA</t>
  </si>
  <si>
    <t>2,400,000</t>
  </si>
  <si>
    <t>AULIA ALFIRA ROSYANA FIRA</t>
  </si>
  <si>
    <t>HUSNA LATHIFUNISA</t>
  </si>
  <si>
    <t>ALDA OKTAFIANI</t>
  </si>
  <si>
    <t>HENY ALFINA ROYANI</t>
  </si>
  <si>
    <t>INTAN ELISA RAHMA</t>
  </si>
  <si>
    <t>CHILDA NURFATIYAH KAMILAH</t>
  </si>
  <si>
    <t>SUSI SUSILAWATI</t>
  </si>
  <si>
    <t>HILDA ARINIL HAQ</t>
  </si>
  <si>
    <t>FIRDHA REKHA AMALIYAH</t>
  </si>
  <si>
    <t>AMIYATUTTAZKIYAH</t>
  </si>
  <si>
    <t>VINA DINIYA</t>
  </si>
  <si>
    <t>SYIFA NUR MAULIDINA</t>
  </si>
  <si>
    <t>ROBBIYATUL AWALIA</t>
  </si>
  <si>
    <t>ZAHRATUL JANAH</t>
  </si>
  <si>
    <t>RIZKA NURSOLEHAH</t>
  </si>
  <si>
    <t>RAIHAN FADHILAH</t>
  </si>
  <si>
    <t>NAUFAL FATIH HANDIKA PUTRA</t>
  </si>
  <si>
    <t>KURNIASIH WILDA LESTARI</t>
  </si>
  <si>
    <t>VIVI FITRIYAH</t>
  </si>
  <si>
    <t>MILA AMELIA</t>
  </si>
  <si>
    <t>ADINDA ROZANTHIFA SUSENO</t>
  </si>
  <si>
    <t>ASSYIFA FIQRISA WAROHMAH</t>
  </si>
  <si>
    <t>SITI NURHASANAH</t>
  </si>
  <si>
    <t>SITI MUFTIKHAH</t>
  </si>
  <si>
    <t>ITA YULIAWATI</t>
  </si>
  <si>
    <t>IKHWANUL HAKIM</t>
  </si>
  <si>
    <t>INDI AMALIA FARHATI</t>
  </si>
  <si>
    <t>AISYAH AULIA NURFITRI</t>
  </si>
  <si>
    <t>TIA AYU APRILIANA</t>
  </si>
  <si>
    <t>ARIYA DILLAH RIZKY</t>
  </si>
  <si>
    <t>ARROFI AULIA RAHMAN</t>
  </si>
  <si>
    <t>ANIS FA`IQOH</t>
  </si>
  <si>
    <t>DALIATUSSAFINA</t>
  </si>
  <si>
    <t>SITI SUKMAWATI</t>
  </si>
  <si>
    <t>DINA MAULIDA</t>
  </si>
  <si>
    <t>M RUSLANI ABDUL MUIZ</t>
  </si>
  <si>
    <t>NUR IRA FAHIRA</t>
  </si>
  <si>
    <t>DHIFFA SALSABILA</t>
  </si>
  <si>
    <t>IMAN NUR ROHMAN</t>
  </si>
  <si>
    <t>AMRIYAH ROSIDAH</t>
  </si>
  <si>
    <t>MOHAMMAD RAVAL MIRAJAB</t>
  </si>
  <si>
    <t>MUHAMMAD RAHMAT HIDAYATULLAH</t>
  </si>
  <si>
    <t>MUHAMAD RIFKY BAIHAQI ALI</t>
  </si>
  <si>
    <t>SAYYIDATUNNISA</t>
  </si>
  <si>
    <t>SYAFNA MAULIDIA ANJALY</t>
  </si>
  <si>
    <t>M SONY PRASETIYO</t>
  </si>
  <si>
    <t>RISKA JUWITA</t>
  </si>
  <si>
    <t>AYU LESTARI</t>
  </si>
  <si>
    <t>ELISABETH OSNAINI</t>
  </si>
  <si>
    <t>HILMAN ROMADHON</t>
  </si>
  <si>
    <t>TIA KHAPIPAH</t>
  </si>
  <si>
    <t>FADILAH LUDIA RAHMAWATI</t>
  </si>
  <si>
    <t>ADINDA PUTRI HARTANTI PAMUNGKAS</t>
  </si>
  <si>
    <t>SALMA YUSRIYAH</t>
  </si>
  <si>
    <t>3,800,000</t>
  </si>
  <si>
    <t>ALMAIDA YANUARIZKY</t>
  </si>
  <si>
    <t>RIZKY PUTRA RAMADHAN</t>
  </si>
  <si>
    <t>MUHAMAD RIYAN</t>
  </si>
  <si>
    <t>PUTRI NOVITA SARI</t>
  </si>
  <si>
    <t>RIFDA MIFTAHUL ZANAH EMAN</t>
  </si>
  <si>
    <t>FITRAH NURJIHAN</t>
  </si>
  <si>
    <t>ZAINUL NUR ARIFIN</t>
  </si>
  <si>
    <t>RAYHAN AL IKHSAN</t>
  </si>
  <si>
    <t>ZAENAL ABIDIN</t>
  </si>
  <si>
    <t>ARINI SYAHADAH</t>
  </si>
  <si>
    <t>SITI ZAKIYATUL MASPUROH</t>
  </si>
  <si>
    <t>SRI NANDA ROKHMAWATI</t>
  </si>
  <si>
    <t>WINDU SUCI WULANDARI</t>
  </si>
  <si>
    <t>AMIN JAYA</t>
  </si>
  <si>
    <t>MINATI RAHMAH</t>
  </si>
  <si>
    <t>SEKAR AYU PERMATA</t>
  </si>
  <si>
    <t>ANINDA RIZQY ARDIYANTI</t>
  </si>
  <si>
    <t>MUHAMAD TEGAR FIRMANSYAH</t>
  </si>
  <si>
    <t>ARDATUL LAILI</t>
  </si>
  <si>
    <t>UBAIDILLAH HAKIM</t>
  </si>
  <si>
    <t>SITI AISAH</t>
  </si>
  <si>
    <t>GAHTHAN PAHLEVI NAZAR IBRAHIM</t>
  </si>
  <si>
    <t>NAUFAL MUARIFIN</t>
  </si>
  <si>
    <t>LIA ROSNAWATI</t>
  </si>
  <si>
    <t>AISYA MEYRA PUTRI</t>
  </si>
  <si>
    <t>NEVIA ARDIANTI</t>
  </si>
  <si>
    <t>BAGAS YULIANTO</t>
  </si>
  <si>
    <t>RIYANSYAH</t>
  </si>
  <si>
    <t>KHAIFAH</t>
  </si>
  <si>
    <t>SUHEPI</t>
  </si>
  <si>
    <t>SARAH NURAINI WAHYUDI</t>
  </si>
  <si>
    <t>NAILU AULIA LADUNI</t>
  </si>
  <si>
    <t>SHELLA RAHMARRANY</t>
  </si>
  <si>
    <t>ABDUL MUTHOLIB</t>
  </si>
  <si>
    <t>MUHAMAD AKBAR MAULANA</t>
  </si>
  <si>
    <t>RINA ROHANI</t>
  </si>
  <si>
    <t>TATI KARLINA</t>
  </si>
  <si>
    <t>WAHYU ARJUNA SAPUTRA</t>
  </si>
  <si>
    <t>ANSORI FAHMI</t>
  </si>
  <si>
    <t>ANDREAN FARHAN</t>
  </si>
  <si>
    <t>MUHAMMAD RIZKI ABDULLAH</t>
  </si>
  <si>
    <t>HUDZAIFAH</t>
  </si>
  <si>
    <t>AULIA NURUL HIKMAH</t>
  </si>
  <si>
    <t>RIKO TAMPATY</t>
  </si>
  <si>
    <t>PHIPY ALEDYA</t>
  </si>
  <si>
    <t>UMYATUL PUJIYANTI</t>
  </si>
  <si>
    <t>AGNES TIARA</t>
  </si>
  <si>
    <t>ROHMAT</t>
  </si>
  <si>
    <t>MAULIDIYA AZZAHRA</t>
  </si>
  <si>
    <t>HAZA MUBAROK</t>
  </si>
  <si>
    <t>MOCHAMMAD GHOLAM JULIANSYAH</t>
  </si>
  <si>
    <t>MAHMUD</t>
  </si>
  <si>
    <t>AHMAD YANI</t>
  </si>
  <si>
    <t>HAERUNISA</t>
  </si>
  <si>
    <t>MUHAMMAD RAYHAN</t>
  </si>
  <si>
    <t>ADELFIRA</t>
  </si>
  <si>
    <t>SITI ADEWATI</t>
  </si>
  <si>
    <t>TANTI PEBRIANTI</t>
  </si>
  <si>
    <t>LASTRI</t>
  </si>
  <si>
    <t>IMELDA SUCIATI</t>
  </si>
  <si>
    <t>NOVA QODARSIH</t>
  </si>
  <si>
    <t>RIDHO TRI WICAKSONO</t>
  </si>
  <si>
    <t>ANNISA SHOLIHA</t>
  </si>
  <si>
    <t>MUHAMAD SAROJI</t>
  </si>
  <si>
    <t>DAFFA ALIF AMANULLAH</t>
  </si>
  <si>
    <t>DEWI SULASTRI</t>
  </si>
  <si>
    <t>ALIFIA PRAMASWARI</t>
  </si>
  <si>
    <t>NADA RIA WA`DAH</t>
  </si>
  <si>
    <t>IRFAN MAULANA</t>
  </si>
  <si>
    <t>LAELATUL JANNAH</t>
  </si>
  <si>
    <t>FERDY ARDIANSYAH</t>
  </si>
  <si>
    <t>ADAM RIDWAN</t>
  </si>
  <si>
    <t>IMAN PADILAH</t>
  </si>
  <si>
    <t>LARAS INTAN FEBRIYANTI</t>
  </si>
  <si>
    <t>RAMADHAN HIDAYATULLAH</t>
  </si>
  <si>
    <t>SERLI SEPTIANI</t>
  </si>
  <si>
    <t>HAKIM PAHLEPI</t>
  </si>
  <si>
    <t>DIVA NABILA ADELINE</t>
  </si>
  <si>
    <t>ACHMAD AL KAHFI</t>
  </si>
  <si>
    <t>MAD YUSUF</t>
  </si>
  <si>
    <t>SYEHABU RIFQI</t>
  </si>
  <si>
    <t>SAWANAH</t>
  </si>
  <si>
    <t>DIAH AYU PRANGESTI</t>
  </si>
  <si>
    <t>MUMUHAMMAD FATHURRAHMAN ALFARIZI</t>
  </si>
  <si>
    <t>LILY RACHMAWATI</t>
  </si>
  <si>
    <t>HANISAH</t>
  </si>
  <si>
    <t>CITRA SASTRA PUTRI</t>
  </si>
  <si>
    <t>VILDA PUSPITASARI</t>
  </si>
  <si>
    <t>DIMAS GILANG PANGESTU</t>
  </si>
  <si>
    <t>AHMAD HUSAIMI SAHAL</t>
  </si>
  <si>
    <t>TUBAGUS MUHAMAD BINTANG LAZUARDI</t>
  </si>
  <si>
    <t>KALISA NAIFATUL HALIM</t>
  </si>
  <si>
    <t>MUHAMMAD BAGUS SEHATULLAH</t>
  </si>
  <si>
    <t>ZAKI AGUNG MAULANA NUGRAHA</t>
  </si>
  <si>
    <t>AJI FAJRI NIKMATULLAH</t>
  </si>
  <si>
    <t>MUHAMAD FARHAN</t>
  </si>
  <si>
    <t>FITRIYAH</t>
  </si>
  <si>
    <t>SEFTI ARIF FIRMANSYAH</t>
  </si>
  <si>
    <t>ERLINDA</t>
  </si>
  <si>
    <t>FERA FAJRIAH</t>
  </si>
  <si>
    <t>SHOBAHUL MUNDHORIN</t>
  </si>
  <si>
    <t>NASIYATUL HIKMAH</t>
  </si>
  <si>
    <t>AANG HUSNI MUBAROK</t>
  </si>
  <si>
    <t>OMAH MUSFIROH</t>
  </si>
  <si>
    <t>CYNDI JULITANATHANIA</t>
  </si>
  <si>
    <t>RAIHAN NAUFAL ARSYI PRADANA</t>
  </si>
  <si>
    <t>MUHAMAD RIZKI FATAHILLAH</t>
  </si>
  <si>
    <t>PAISAL</t>
  </si>
  <si>
    <t>ABID JOHANA</t>
  </si>
  <si>
    <t>NAUFAL SYADDAD</t>
  </si>
  <si>
    <t>FIRDAUS KAHAR</t>
  </si>
  <si>
    <t>FITRIYA ESA</t>
  </si>
  <si>
    <t>FAIZ RAHMAT</t>
  </si>
  <si>
    <t>HIBATULLAH</t>
  </si>
  <si>
    <t>ALYA IKRIMA</t>
  </si>
  <si>
    <t>IZZATU IMAAROTIS SAMILY</t>
  </si>
  <si>
    <t>RIRIN MARDIANA</t>
  </si>
  <si>
    <t>FAKULTAS</t>
  </si>
  <si>
    <t>JUR/PRODI</t>
  </si>
  <si>
    <t>NIM</t>
  </si>
  <si>
    <t>NAMA</t>
  </si>
  <si>
    <t>TAGIHAN</t>
  </si>
  <si>
    <t>OPIH IRMANSYAH</t>
  </si>
  <si>
    <t>EKONOMI DAN BISNIS ISLAM</t>
  </si>
  <si>
    <t>Perbankan Syariah</t>
  </si>
  <si>
    <t>SELAMET RIYADI</t>
  </si>
  <si>
    <t>Ekonomi Syariah</t>
  </si>
  <si>
    <t>AHLAN FIQRI</t>
  </si>
  <si>
    <t>ISMIYATI</t>
  </si>
  <si>
    <t>RIAN AFIAN</t>
  </si>
  <si>
    <t>MIMI PATMAWATI</t>
  </si>
  <si>
    <t>AHMAD MINAN</t>
  </si>
  <si>
    <t>IPAT FATIMAH</t>
  </si>
  <si>
    <t>ANIS FUAD</t>
  </si>
  <si>
    <t>ADIWIDYA MUHAMMAD SOFWAN</t>
  </si>
  <si>
    <t>NOVI RAHMAWATI</t>
  </si>
  <si>
    <t>DIAH KHOIRIAH</t>
  </si>
  <si>
    <t>MEGA FATMAWATI</t>
  </si>
  <si>
    <t>SYENI CAHYANI</t>
  </si>
  <si>
    <t>AEPI</t>
  </si>
  <si>
    <t>Asuransi Syariah</t>
  </si>
  <si>
    <t>MUHAMAD SAHRUL RAMADHAN</t>
  </si>
  <si>
    <t>MARDHOTILLAH</t>
  </si>
  <si>
    <t>HAIRUN NISA</t>
  </si>
  <si>
    <t>AAZ ZAHROTUL UYUN</t>
  </si>
  <si>
    <t>RIMAH MUKRIMAH</t>
  </si>
  <si>
    <t>SITI NURDIANTI K</t>
  </si>
  <si>
    <t>DIAH KHAIRUNISA</t>
  </si>
  <si>
    <t>LINDA PURNAMASARI</t>
  </si>
  <si>
    <t>FIKRI AKBAR</t>
  </si>
  <si>
    <t>ENDAN SUHADA</t>
  </si>
  <si>
    <t>ADAM MAULANA</t>
  </si>
  <si>
    <t>YAKFIYANA ROHMATIKA</t>
  </si>
  <si>
    <t>AHMAD SOFIULLAH</t>
  </si>
  <si>
    <t>ARI CHAERUL UMAM</t>
  </si>
  <si>
    <t>KOMARIAH</t>
  </si>
  <si>
    <t>IDHATUSANTIYAH</t>
  </si>
  <si>
    <t>A DIONI EGI SUGITO</t>
  </si>
  <si>
    <t>ISEP SURYANA</t>
  </si>
  <si>
    <t>NURJENAL ABIDIN</t>
  </si>
  <si>
    <t>TB AHMAD ABI BALYA</t>
  </si>
  <si>
    <t>ASRORI</t>
  </si>
  <si>
    <t>NUR REZA MULYA RUKMANA</t>
  </si>
  <si>
    <t>HERA PUTRIANA NINGTIAS</t>
  </si>
  <si>
    <t>M. NIZAR ALWAN</t>
  </si>
  <si>
    <t>HANIFIA BUDIRIZKYA</t>
  </si>
  <si>
    <t>SUCI DESTIANI</t>
  </si>
  <si>
    <t>IWAN KURNIAWAN</t>
  </si>
  <si>
    <t>FIKA RAHMAWATI</t>
  </si>
  <si>
    <t>AGUM PRIATNA</t>
  </si>
  <si>
    <t>NABILA ANANDA PRATIWI</t>
  </si>
  <si>
    <t>MIA UMIATI</t>
  </si>
  <si>
    <t>IIF KHOFIFAH</t>
  </si>
  <si>
    <t>DZULFIQRI ABDUL AZIZ AS</t>
  </si>
  <si>
    <t>RAHMAT</t>
  </si>
  <si>
    <t>KAMELIA</t>
  </si>
  <si>
    <t>MUHAMAD ADE FAUZI</t>
  </si>
  <si>
    <t>WIWI AGUSTIYANI</t>
  </si>
  <si>
    <t>FITRI KHAIRUNNISA</t>
  </si>
  <si>
    <t>ANDRI</t>
  </si>
  <si>
    <t>AS`AD ALBANTANI</t>
  </si>
  <si>
    <t>ROSIDAH</t>
  </si>
  <si>
    <t>MUHAMMAD AJI MAHMUDIN</t>
  </si>
  <si>
    <t>MUHAMMAD KEMAL SOLEH ISHAQ</t>
  </si>
  <si>
    <t>A.DANNISWARA RAMADHAN</t>
  </si>
  <si>
    <t>FERI HIDAYATULLOH</t>
  </si>
  <si>
    <t>MUHAMMAD ILHAM RASYID</t>
  </si>
  <si>
    <t>AMELIA PUTRI</t>
  </si>
  <si>
    <t>AHMAD SOBRI</t>
  </si>
  <si>
    <t>OKTA VIONITA</t>
  </si>
  <si>
    <t>MUHAMAD FIQRI AULIA RAHMAN</t>
  </si>
  <si>
    <t>MUFLIHATUNNISA</t>
  </si>
  <si>
    <t>FASHIROH AMINI</t>
  </si>
  <si>
    <t>EGA PUSPITA ANGGRAHENI</t>
  </si>
  <si>
    <t>NENG WULANDARI</t>
  </si>
  <si>
    <t>NOER CHOLIFA MAULIDDIA</t>
  </si>
  <si>
    <t>HOFIFAH</t>
  </si>
  <si>
    <t>SELI NURLATIPAH</t>
  </si>
  <si>
    <t>EMILIA HAYATI ZAHROH</t>
  </si>
  <si>
    <t>SITI USWATUL PUADAH</t>
  </si>
  <si>
    <t>PUTRI HANDAYANI</t>
  </si>
  <si>
    <t>RISKA YULIANI HAPIPAH</t>
  </si>
  <si>
    <t>MUSFIROH</t>
  </si>
  <si>
    <t>Nurul Alfina</t>
  </si>
  <si>
    <t>YUYUN YUNINGSIH</t>
  </si>
  <si>
    <t>SULISTIANI</t>
  </si>
  <si>
    <t>SUBA`I</t>
  </si>
  <si>
    <t>NURUL AINI SALSABILA</t>
  </si>
  <si>
    <t>FAHDIR ALIFIANSYAH AD.</t>
  </si>
  <si>
    <t>YUSUP HIDAYAT TULLAH</t>
  </si>
  <si>
    <t>AYU LISTIASARI</t>
  </si>
  <si>
    <t>NUR ARISTA</t>
  </si>
  <si>
    <t>SITI NURLAELA</t>
  </si>
  <si>
    <t>RESPI NURFILAH</t>
  </si>
  <si>
    <t>AGNES REVI PRATIWI</t>
  </si>
  <si>
    <t>HAYATULLOH</t>
  </si>
  <si>
    <t>SITI ROHANAH</t>
  </si>
  <si>
    <t>NENGSIH</t>
  </si>
  <si>
    <t>HUMAEROH</t>
  </si>
  <si>
    <t>RIYANTI NURFADHILAH</t>
  </si>
  <si>
    <t>SITI FAWARTINI</t>
  </si>
  <si>
    <t>VERA SHANIA</t>
  </si>
  <si>
    <t>HETIWATI</t>
  </si>
  <si>
    <t>ANGGA AJI SUTOPO</t>
  </si>
  <si>
    <t>SITI UMUY</t>
  </si>
  <si>
    <t>AHMAD MUJIB TOHARUDIN</t>
  </si>
  <si>
    <t>MUMU NAZMUDIN</t>
  </si>
  <si>
    <t>SITI SOLEHA</t>
  </si>
  <si>
    <t>RIKA WRDINI</t>
  </si>
  <si>
    <t>AINUDIN</t>
  </si>
  <si>
    <t>ADRIAN BAYU ROSANDY</t>
  </si>
  <si>
    <t>MUHAMMAD SYARIF NASUTION</t>
  </si>
  <si>
    <t>SUNAIYAH</t>
  </si>
  <si>
    <t>PUJI UTAMI</t>
  </si>
  <si>
    <t>IYAT RATINI</t>
  </si>
  <si>
    <t>LISNASARI</t>
  </si>
  <si>
    <t>YUPI HASTITO</t>
  </si>
  <si>
    <t>AGUNG</t>
  </si>
  <si>
    <t>IKA DAMAYANTI</t>
  </si>
  <si>
    <t>DEWI NURMALA</t>
  </si>
  <si>
    <t>SUPIAH</t>
  </si>
  <si>
    <t>RIA RAHMAWATI</t>
  </si>
  <si>
    <t>SITI NURASIAH</t>
  </si>
  <si>
    <t>ALIYAH</t>
  </si>
  <si>
    <t>ERNAWATI</t>
  </si>
  <si>
    <t>HANNY TAHNIATUL FALLAH</t>
  </si>
  <si>
    <t>OPA ABDUL FATAH</t>
  </si>
  <si>
    <t>VINA NISRINA</t>
  </si>
  <si>
    <t>MUHAMMAD SUJUDILLAH</t>
  </si>
  <si>
    <t>NURYATI</t>
  </si>
  <si>
    <t>AWALIYAH NURUR RAHMAH</t>
  </si>
  <si>
    <t>RIRI AINATU ZAHRA</t>
  </si>
  <si>
    <t>DEVI SALIMODO</t>
  </si>
  <si>
    <t>TUBAGUS EEP SAEPULLOH FATAH</t>
  </si>
  <si>
    <t>INDHI RAHMAWATI</t>
  </si>
  <si>
    <t>MUHAMAD FARIZ SUKARIA</t>
  </si>
  <si>
    <t>LAELATUL FATIMAH</t>
  </si>
  <si>
    <t>SITI ANISA</t>
  </si>
  <si>
    <t>MELA YANTI</t>
  </si>
  <si>
    <t>CINTYA SARAH LEANITA</t>
  </si>
  <si>
    <t>RAIHAN FIZRI ALIFTA</t>
  </si>
  <si>
    <t>SITI MARYAM</t>
  </si>
  <si>
    <t>FIRDA SALWAH NARIYAH</t>
  </si>
  <si>
    <t>REZA ARDIANSYAH</t>
  </si>
  <si>
    <t>SITI UUL ULMAH</t>
  </si>
  <si>
    <t>AZKIA AZZAHRA PRAMUDITA</t>
  </si>
  <si>
    <t>SITI KOMALASARI</t>
  </si>
  <si>
    <t>LINA FARIDA</t>
  </si>
  <si>
    <t>JUMBROH</t>
  </si>
  <si>
    <t>FIKRI FAJAR RAMADHAN</t>
  </si>
  <si>
    <t>SITI SUHAYAH</t>
  </si>
  <si>
    <t>NATASYA CAROLINA</t>
  </si>
  <si>
    <t>FITRIYANTI</t>
  </si>
  <si>
    <t>MUHAMAD JAELANI</t>
  </si>
  <si>
    <t>ASRI RAHMAWATI AZ ZAHRO</t>
  </si>
  <si>
    <t>LINDA PURWATI</t>
  </si>
  <si>
    <t>SANTI ANGRAINI</t>
  </si>
  <si>
    <t>ALFIYAH</t>
  </si>
  <si>
    <t>SARMILA</t>
  </si>
  <si>
    <t>SRI ASTUTI</t>
  </si>
  <si>
    <t>LELA ISTIKHANAH</t>
  </si>
  <si>
    <t>NURUL HAERINI MAHPUD</t>
  </si>
  <si>
    <t>ELSA ERYANA</t>
  </si>
  <si>
    <t>AMALIA NURUL HIDAYAH</t>
  </si>
  <si>
    <t>SITI RIFATUL MAHMUDAH</t>
  </si>
  <si>
    <t>DELA YUNDA GELENA</t>
  </si>
  <si>
    <t>RATIH WULANDARI</t>
  </si>
  <si>
    <t>GITA AMALIA</t>
  </si>
  <si>
    <t>DURROH AL BAHIYAH</t>
  </si>
  <si>
    <t>DAFA NURULLAILA</t>
  </si>
  <si>
    <t>Sella Lailatunnisa</t>
  </si>
  <si>
    <t>EJI FAHRUROJI</t>
  </si>
  <si>
    <t>EVON NURVANDINI</t>
  </si>
  <si>
    <t>NAUFAL KODHI</t>
  </si>
  <si>
    <t>PADIL JARKASIH</t>
  </si>
  <si>
    <t>MELIANA</t>
  </si>
  <si>
    <t>MIDA SAFITRI</t>
  </si>
  <si>
    <t>M SAPTAJI MAJID</t>
  </si>
  <si>
    <t>UKHTUL IFFAH</t>
  </si>
  <si>
    <t>ALFI SAHRI</t>
  </si>
  <si>
    <t>MASRIYAH</t>
  </si>
  <si>
    <t>AINUN NISA</t>
  </si>
  <si>
    <t>ANNAS URBANINGRUM</t>
  </si>
  <si>
    <t>Jaenal Aripin</t>
  </si>
  <si>
    <t>VERA IMELDA</t>
  </si>
  <si>
    <t>PUTRI INDAH SARI</t>
  </si>
  <si>
    <t>KHAERUL ANWAR</t>
  </si>
  <si>
    <t>MILA SYAFFANA</t>
  </si>
  <si>
    <t>ERLINA HERLIANA</t>
  </si>
  <si>
    <t>Isnen Daeni</t>
  </si>
  <si>
    <t>WIDI WAHYUNI</t>
  </si>
  <si>
    <t>Muhriyah</t>
  </si>
  <si>
    <t>LISNAWATI</t>
  </si>
  <si>
    <t>Muhamad ade rosyadi</t>
  </si>
  <si>
    <t>ARFINA NIKMATUSSOLIHAH</t>
  </si>
  <si>
    <t>SYAHRUDIN</t>
  </si>
  <si>
    <t>Heni Astuti</t>
  </si>
  <si>
    <t>Lia Armelya</t>
  </si>
  <si>
    <t>ANDRE SAPUTRA</t>
  </si>
  <si>
    <t>MUTHOLIB</t>
  </si>
  <si>
    <t>Unejah</t>
  </si>
  <si>
    <t>RAHMAH TALITHA HIKMAH</t>
  </si>
  <si>
    <t>MONIKA</t>
  </si>
  <si>
    <t>Rizka Khoirunnisa</t>
  </si>
  <si>
    <t>MUTIA DEVI</t>
  </si>
  <si>
    <t>Siti Laelatul Muniroh</t>
  </si>
  <si>
    <t>DINDA PUTRI KUSUMA WARDHANI</t>
  </si>
  <si>
    <t>ISMI APRIYANTI</t>
  </si>
  <si>
    <t>IRMA AGUSTINA</t>
  </si>
  <si>
    <t>UBED</t>
  </si>
  <si>
    <t>IPAT FATMAWATI</t>
  </si>
  <si>
    <t>PIPIT NOVITA DEFI</t>
  </si>
  <si>
    <t>SYFFA FAUZIAH</t>
  </si>
  <si>
    <t>SAMSIAH</t>
  </si>
  <si>
    <t>TEGUH WAHYUDI NUGRAHA</t>
  </si>
  <si>
    <t>Siti Nurhayatullaili</t>
  </si>
  <si>
    <t>SARIPUDIN</t>
  </si>
  <si>
    <t>SYLMA ANNISA FIRDATAMA</t>
  </si>
  <si>
    <t>DESI LAELATUL MUSAROFAH</t>
  </si>
  <si>
    <t>SAHIDIN</t>
  </si>
  <si>
    <t>SITI ROSIFAH</t>
  </si>
  <si>
    <t>UU SUHENDAR</t>
  </si>
  <si>
    <t>QURROTUL INAYAH</t>
  </si>
  <si>
    <t>SRI MARTA NINGRUM</t>
  </si>
  <si>
    <t>KHOIRUNISA</t>
  </si>
  <si>
    <t>SELVI AMELIA</t>
  </si>
  <si>
    <t>MOH. FACHRUL FADILAH</t>
  </si>
  <si>
    <t>ATANG HENDRIS</t>
  </si>
  <si>
    <t>ALVIN JAYA SAPUTRA</t>
  </si>
  <si>
    <t>SITI ANISAH</t>
  </si>
  <si>
    <t>AGUS AEF SAEFUDIN</t>
  </si>
  <si>
    <t>NINA HERLINA</t>
  </si>
  <si>
    <t>Bayinah</t>
  </si>
  <si>
    <t>SITI NURMALIA</t>
  </si>
  <si>
    <t>Nurmaidah</t>
  </si>
  <si>
    <t>Hafiznur Arifin</t>
  </si>
  <si>
    <t>DHANI HADAD</t>
  </si>
  <si>
    <t>NININ PONIKA</t>
  </si>
  <si>
    <t>Iis Nurkholisoh</t>
  </si>
  <si>
    <t>AH HIBATULOH</t>
  </si>
  <si>
    <t>SITI NUR AMALIA</t>
  </si>
  <si>
    <t>ANNISA ZAHRA</t>
  </si>
  <si>
    <t>PIPIT FITRIYANI</t>
  </si>
  <si>
    <t>NINA NIRMALA SARI</t>
  </si>
  <si>
    <t>Rosita</t>
  </si>
  <si>
    <t>TARWIYAH</t>
  </si>
  <si>
    <t>SUHAYATI</t>
  </si>
  <si>
    <t>SINTIA NUR AZIZAH</t>
  </si>
  <si>
    <t>NUR AJIJAH</t>
  </si>
  <si>
    <t>kiki damayanti</t>
  </si>
  <si>
    <t>DODI</t>
  </si>
  <si>
    <t>WIDYA KUSUMA ASTUTI</t>
  </si>
  <si>
    <t>IIN FATONAH</t>
  </si>
  <si>
    <t>IMAM RIVALDI</t>
  </si>
  <si>
    <t>ROSTINA RAHAYU</t>
  </si>
  <si>
    <t>FITRI YONE</t>
  </si>
  <si>
    <t>TSAGIP HANIF</t>
  </si>
  <si>
    <t>ITA ROHIMAH</t>
  </si>
  <si>
    <t>LELA APRILRIANI</t>
  </si>
  <si>
    <t>NURHAYATI</t>
  </si>
  <si>
    <t>NIA NADIA SHOLIHAH</t>
  </si>
  <si>
    <t>QORYANTI</t>
  </si>
  <si>
    <t>EVA HUDAFAH</t>
  </si>
  <si>
    <t>SITI SILVIA</t>
  </si>
  <si>
    <t>HABIEL AL BANNA</t>
  </si>
  <si>
    <t>Siti Makiyah</t>
  </si>
  <si>
    <t>SITI TAZRIYAH</t>
  </si>
  <si>
    <t>Sit Hulmah</t>
  </si>
  <si>
    <t>DINI ISLAMIYATI</t>
  </si>
  <si>
    <t>MUSTOFA</t>
  </si>
  <si>
    <t>MUHAMMAD RUSTAM NAWAWI</t>
  </si>
  <si>
    <t>MUHAMAD HARI</t>
  </si>
  <si>
    <t>SULJI</t>
  </si>
  <si>
    <t>SHELY KHAIRUNNISA AZIZAH</t>
  </si>
  <si>
    <t>DIDIT DARDIRI</t>
  </si>
  <si>
    <t>SITI WIDIA FARHAH</t>
  </si>
  <si>
    <t>NURASIMAH</t>
  </si>
  <si>
    <t>DEWI YANTI</t>
  </si>
  <si>
    <t>NOVITA KANIA</t>
  </si>
  <si>
    <t>ELIS NURLATIFAH</t>
  </si>
  <si>
    <t>SURDIANTO</t>
  </si>
  <si>
    <t>ADITYA WARDANA</t>
  </si>
  <si>
    <t>MURSILATUN HASANAH</t>
  </si>
  <si>
    <t>FIRLIY PAH LEVIY</t>
  </si>
  <si>
    <t>NILA NURUL AMALLILAH</t>
  </si>
  <si>
    <t>TIARA</t>
  </si>
  <si>
    <t>WENIKA MELA AFRIANTI</t>
  </si>
  <si>
    <t>ALPIATUSOLIHAH</t>
  </si>
  <si>
    <t>SOFI AMALIA</t>
  </si>
  <si>
    <t>RIKA SRI MULYANI DEWI</t>
  </si>
  <si>
    <t>LIA AMALIAH</t>
  </si>
  <si>
    <t>FITRI AWALIAH</t>
  </si>
  <si>
    <t>ESA JULIA JUANDA</t>
  </si>
  <si>
    <t>HAEZAH NUR SHABRINA</t>
  </si>
  <si>
    <t>MEYSY HARTATI</t>
  </si>
  <si>
    <t>NAILIS SAKDAH</t>
  </si>
  <si>
    <t>DEDEH SUNARSIH</t>
  </si>
  <si>
    <t>INTAN PERMATASARI</t>
  </si>
  <si>
    <t>SITI FARAH AYU FAUZIAH</t>
  </si>
  <si>
    <t>UNIKE PERMATASARI</t>
  </si>
  <si>
    <t>SHOVY ILALATI FIRDATUH</t>
  </si>
  <si>
    <t>ADISTIA ANGGRAENI</t>
  </si>
  <si>
    <t>JURIAH</t>
  </si>
  <si>
    <t>DEDE MUTMAINAH</t>
  </si>
  <si>
    <t>SRI DAMAYANTI</t>
  </si>
  <si>
    <t>ZULFRIDA AMALIA</t>
  </si>
  <si>
    <t>AYU TRISNIA</t>
  </si>
  <si>
    <t>LINDA SOLEHA</t>
  </si>
  <si>
    <t>MUHAMMAD MULKI FITRIYADI</t>
  </si>
  <si>
    <t>AYUN SUNDARI</t>
  </si>
  <si>
    <t>NENG ANITA MULYANI</t>
  </si>
  <si>
    <t>FAJAR AGUSTIAWAN</t>
  </si>
  <si>
    <t>ZIZANNI RIZALDI FIRDAUS</t>
  </si>
  <si>
    <t>ARI DWI PURNOMO</t>
  </si>
  <si>
    <t>1,160,000</t>
  </si>
  <si>
    <t>SYAHRULLOH;</t>
  </si>
  <si>
    <t>Muhammad Tantoiw I</t>
  </si>
  <si>
    <t>UBAIDILAH;</t>
  </si>
  <si>
    <t>MASPIYANTI;</t>
  </si>
  <si>
    <t>IPAT SAPITRI;</t>
  </si>
  <si>
    <t>RIZQA NUUR IKHSAN</t>
  </si>
  <si>
    <t>ASNAWIYAH</t>
  </si>
  <si>
    <t>IIF IFADOH</t>
  </si>
  <si>
    <t>Ahmad Imron Rosadi</t>
  </si>
  <si>
    <t>SYARIF KAMILUDIN</t>
  </si>
  <si>
    <t>CECE MUTAQIN</t>
  </si>
  <si>
    <t>MUHAMMAD NUR LATHIF</t>
  </si>
  <si>
    <t>RUSNAWATI</t>
  </si>
  <si>
    <t>LUCKY ALAMSYAH</t>
  </si>
  <si>
    <t>DEVI GUMILAR</t>
  </si>
  <si>
    <t>ARIF RAHMAN HAKIM</t>
  </si>
  <si>
    <t>SAHRUL RIYADI</t>
  </si>
  <si>
    <t>EMAH NURROHMAH;</t>
  </si>
  <si>
    <t>MURTADO</t>
  </si>
  <si>
    <t>ADE</t>
  </si>
  <si>
    <t>ROFIKOH</t>
  </si>
  <si>
    <t>ABRAHAM RIZKI RAMADHAN</t>
  </si>
  <si>
    <t>INDI HERDIYANTI</t>
  </si>
  <si>
    <t>ASEP ACHMAD SEPTIAN</t>
  </si>
  <si>
    <t>EKA NURBAETI</t>
  </si>
  <si>
    <t>MUHAMMAD SAIFUL MUJAB</t>
  </si>
  <si>
    <t>GIRI WAHYU UTOMO</t>
  </si>
  <si>
    <t>DEDE RUSLAN RAFIUDIN A</t>
  </si>
  <si>
    <t>ESI YUSMIATI</t>
  </si>
  <si>
    <t>WILI WIGUNA</t>
  </si>
  <si>
    <t>Siti Amaliatussolehah</t>
  </si>
  <si>
    <t>Rakha Febryan Nurul Naufan</t>
  </si>
  <si>
    <t>NESYA APRILIA</t>
  </si>
  <si>
    <t>Amelia Juliya</t>
  </si>
  <si>
    <t>YOLI ANANDA FITRIA</t>
  </si>
  <si>
    <t>KHANSA LUTHFIYAH TSANY</t>
  </si>
  <si>
    <t>AGIE APISAL</t>
  </si>
  <si>
    <t>AHMAD IIF SYAIFULLAH</t>
  </si>
  <si>
    <t>BURHANUDIN</t>
  </si>
  <si>
    <t>M KHIRFAN MATIN</t>
  </si>
  <si>
    <t>INDRA CHAERUSOIF</t>
  </si>
  <si>
    <t>ANWARUL FIKRI</t>
  </si>
  <si>
    <t>NURUL FITRIYANI</t>
  </si>
  <si>
    <t>WAWAN KHOIRUL ANWAR</t>
  </si>
  <si>
    <t>AGI RAMADHAN</t>
  </si>
  <si>
    <t>FIHRAZ AFANDY</t>
  </si>
  <si>
    <t>SITI JULAEHA</t>
  </si>
  <si>
    <t>NUR HAKIKI</t>
  </si>
  <si>
    <t>NURWATI</t>
  </si>
  <si>
    <t>SITI MASRUROH</t>
  </si>
  <si>
    <t>ALFIYANTI</t>
  </si>
  <si>
    <t>IMAS MUSLIHATUS SALAMAH</t>
  </si>
  <si>
    <t>FARIAH</t>
  </si>
  <si>
    <t>SITI ONISAH</t>
  </si>
  <si>
    <t>UCU MASTUFAH</t>
  </si>
  <si>
    <t>TITIK ANGGRAENI</t>
  </si>
  <si>
    <t>FAHRUL RIZAL</t>
  </si>
  <si>
    <t>LAILA</t>
  </si>
  <si>
    <t>MELLY ISMAWATI</t>
  </si>
  <si>
    <t>BADRU TAMAMI</t>
  </si>
  <si>
    <t>EVA NURFADILLAH</t>
  </si>
  <si>
    <t>DEWILASARI</t>
  </si>
  <si>
    <t>MAFTIROH</t>
  </si>
  <si>
    <t>NI`MATUSSADIYYAH</t>
  </si>
  <si>
    <t>Siti Nurhaliza hikmah fitriani</t>
  </si>
  <si>
    <t>PUTRI SHINTYA INGRIANI</t>
  </si>
  <si>
    <t>Ervina solihat</t>
  </si>
  <si>
    <t>SOFIYAH</t>
  </si>
  <si>
    <t>ZAHROH KONITA</t>
  </si>
  <si>
    <t>DEDE NAHRUDIN FIRDAUS</t>
  </si>
  <si>
    <t>SILVIATI FRASASTI</t>
  </si>
  <si>
    <t>RIFO ANGRAINI</t>
  </si>
  <si>
    <t>ENENG ANNISA NURFADILAH</t>
  </si>
  <si>
    <t>KEMALA SARI</t>
  </si>
  <si>
    <t>NURAFIYAH</t>
  </si>
  <si>
    <t>SITI NURJANNAH</t>
  </si>
  <si>
    <t>IHZA ZULFAHMI</t>
  </si>
  <si>
    <t>SARI BULAN</t>
  </si>
  <si>
    <t>HASAN ALBANA</t>
  </si>
  <si>
    <t>NOVIANA</t>
  </si>
  <si>
    <t>VAYA OKTAVIANTI</t>
  </si>
  <si>
    <t>SITI MAGFIROH</t>
  </si>
  <si>
    <t>INDAH RURY RAHAYU</t>
  </si>
  <si>
    <t>RESTU ZATNIKA</t>
  </si>
  <si>
    <t>SYIFA NUR AFRILLIA</t>
  </si>
  <si>
    <t>NOVITA DWI YONIMAN</t>
  </si>
  <si>
    <t>SITI NURJANAH</t>
  </si>
  <si>
    <t>HUMAEDI HALIM</t>
  </si>
  <si>
    <t>ARINI SABILAL HAQ</t>
  </si>
  <si>
    <t>WIRYA</t>
  </si>
  <si>
    <t>FAIZUL ANSORI</t>
  </si>
  <si>
    <t>ARIF ROHMATULLAH</t>
  </si>
  <si>
    <t>SRI NURFATWA</t>
  </si>
  <si>
    <t>ILA APRILA</t>
  </si>
  <si>
    <t>MUHAMAD NANA AVITA KINARA</t>
  </si>
  <si>
    <t>ARYA NUR FAUZI</t>
  </si>
  <si>
    <t>ASEP MAULANA</t>
  </si>
  <si>
    <t>ST. KHODIJATUL BADIAH</t>
  </si>
  <si>
    <t>NONG SINI</t>
  </si>
  <si>
    <t>DESI FITRIYANI</t>
  </si>
  <si>
    <t>SHAVIRA NURULITA</t>
  </si>
  <si>
    <t>FAHRI NUROHMAN</t>
  </si>
  <si>
    <t>AHMAD SIHABUDIN ZAMZANI</t>
  </si>
  <si>
    <t>WINDY ASRURI</t>
  </si>
  <si>
    <t>NURYANI</t>
  </si>
  <si>
    <t>AGIL SIROJ</t>
  </si>
  <si>
    <t>SITI NURKHOLIFAH</t>
  </si>
  <si>
    <t>ABDUL AZIZ</t>
  </si>
  <si>
    <t>DIAH PERMATASARI</t>
  </si>
  <si>
    <t>INDIRAWATI</t>
  </si>
  <si>
    <t>SITI KURNIASIH</t>
  </si>
  <si>
    <t>ARYA WARDHANA</t>
  </si>
  <si>
    <t>LUSI FAHIRA AINUN NISA</t>
  </si>
  <si>
    <t>AHMAD HAERUDIN</t>
  </si>
  <si>
    <t>NURUL FUDHOLI</t>
  </si>
  <si>
    <t>M.AHYA FAISAL</t>
  </si>
  <si>
    <t>SRI INDRAWATI</t>
  </si>
  <si>
    <t>MAHFUDOH</t>
  </si>
  <si>
    <t>RATNA AYU KARTINI</t>
  </si>
  <si>
    <t>FAHRUL ROBY</t>
  </si>
  <si>
    <t>ILHAM ANWARI</t>
  </si>
  <si>
    <t>LIVIA WULAN SUCI</t>
  </si>
  <si>
    <t>ARMALIA PUTRI</t>
  </si>
  <si>
    <t>PUTRI WIGUNA</t>
  </si>
  <si>
    <t>AYIM TIJANI ZAM ZAM</t>
  </si>
  <si>
    <t>SITY ULYA YUSRIYAH ZEIN</t>
  </si>
  <si>
    <t>ULPIYATUN NUPUS</t>
  </si>
  <si>
    <t>SIDQI ALI</t>
  </si>
  <si>
    <t>EKA WITRI APRILIANA</t>
  </si>
  <si>
    <t>PIPIN</t>
  </si>
  <si>
    <t>NURHAYATUN NUFUS</t>
  </si>
  <si>
    <t>DEDE IRPAN</t>
  </si>
  <si>
    <t>AINI SALAMAH</t>
  </si>
  <si>
    <t>MUHAMMAD ANDI NUGROHO</t>
  </si>
  <si>
    <t>MUHAMMAD HADI RIZKIA MAULUDI</t>
  </si>
  <si>
    <t>Nurhayati</t>
  </si>
  <si>
    <t>NANI SURYANI</t>
  </si>
  <si>
    <t>SULEMAN</t>
  </si>
  <si>
    <t>NURAENI;</t>
  </si>
  <si>
    <t>ASEP FAUZI SAEPUL MAHDI;</t>
  </si>
  <si>
    <t>ANANG SHALAHUDIN AL-AYUBI;</t>
  </si>
  <si>
    <t>ISAH AISAH;</t>
  </si>
  <si>
    <t>AHMAD FAIK;</t>
  </si>
  <si>
    <t>M. YUSUF ISKANDAR;</t>
  </si>
  <si>
    <t>M ZOLA C;</t>
  </si>
  <si>
    <t>IIF IFATILLAH;</t>
  </si>
  <si>
    <t>AZAM MIFTAH D;</t>
  </si>
  <si>
    <t>ASIH KURNIASARI;</t>
  </si>
  <si>
    <t>BADZLIN SAFIRA</t>
  </si>
  <si>
    <t>FINA ROHMATUL UMMAH</t>
  </si>
  <si>
    <t>ILFA FADILAH</t>
  </si>
  <si>
    <t>SUSI ARBIATI SIMATUPANG</t>
  </si>
  <si>
    <t>DAHLIA</t>
  </si>
  <si>
    <t>ATIKA ROSYA ALINDA</t>
  </si>
  <si>
    <t>JULIANI KUSDARMALA</t>
  </si>
  <si>
    <t>WIDIA WATI</t>
  </si>
  <si>
    <t>HASAN SULISTYO PRIBADI</t>
  </si>
  <si>
    <t>EVA WULANDARI</t>
  </si>
  <si>
    <t>RIDWAN ARDY ANANDO</t>
  </si>
  <si>
    <t>IRVAN MAULANA NUGRAHA</t>
  </si>
  <si>
    <t>SITI NINA NURJANAH</t>
  </si>
  <si>
    <t>HIKMAHTUL HAYATI</t>
  </si>
  <si>
    <t>ZULFA KHOFIFAH</t>
  </si>
  <si>
    <t>KARLENI WELIA RIZKI</t>
  </si>
  <si>
    <t>NIDA ISMI HASANAH</t>
  </si>
  <si>
    <t>ANISA FEBRISKY</t>
  </si>
  <si>
    <t>Fuji Novianti</t>
  </si>
  <si>
    <t>ELSA ULPASANI</t>
  </si>
  <si>
    <t>TIYAS AYU MARDIANTI</t>
  </si>
  <si>
    <t>TETI SUSANTI</t>
  </si>
  <si>
    <t>INTAN PERMATA SARI</t>
  </si>
  <si>
    <t>MUHAMAD FIKRA CHANDRA</t>
  </si>
  <si>
    <t>INDARWATI</t>
  </si>
  <si>
    <t>TATI ROHAYATI</t>
  </si>
  <si>
    <t>IRMA NURVIA YULIANTI</t>
  </si>
  <si>
    <t>MUHAMAD BAGUS RAHARJA</t>
  </si>
  <si>
    <t>ANISSA SUCI WULANDARY</t>
  </si>
  <si>
    <t>FATHIA VIEDA HALIZA</t>
  </si>
  <si>
    <t>MUHAMAD NURYADIN</t>
  </si>
  <si>
    <t>Maisyah Dheasafitri</t>
  </si>
  <si>
    <t>Siti Mahfudoh</t>
  </si>
  <si>
    <t>FUTIKHAT</t>
  </si>
  <si>
    <t>YULIANTI</t>
  </si>
  <si>
    <t>WAHYUNI YUSUF</t>
  </si>
  <si>
    <t>WILDA ADRIANI</t>
  </si>
  <si>
    <t>Ita Fadilah</t>
  </si>
  <si>
    <t>Salman Farisi</t>
  </si>
  <si>
    <t>LIABAHLIA</t>
  </si>
  <si>
    <t>Jam`ul Ilmiyah</t>
  </si>
  <si>
    <t>Virgia Risalatul Wahdah</t>
  </si>
  <si>
    <t>NURPADILAH</t>
  </si>
  <si>
    <t>MUHAMMAD ILHAM PRATAMA</t>
  </si>
  <si>
    <t>WAHYU SOFIYULLOH</t>
  </si>
  <si>
    <t>SILVIA ZAHROTUN NISA</t>
  </si>
  <si>
    <t>RIZKI FAUZUL IMAN</t>
  </si>
  <si>
    <t>NUR IMAN ZAMSANI</t>
  </si>
  <si>
    <t>SITI NURLELA</t>
  </si>
  <si>
    <t>ROISAH MATINA</t>
  </si>
  <si>
    <t>NURRUL FITHRIANI IKHWAN</t>
  </si>
  <si>
    <t>AVIF FACHRUDIN</t>
  </si>
  <si>
    <t>NURUL FAUZIAH</t>
  </si>
  <si>
    <t>RINTIS YULIANAH</t>
  </si>
  <si>
    <t>zakiyatunnufus</t>
  </si>
  <si>
    <t>AYU ALFATARISYA</t>
  </si>
  <si>
    <t>ROKMAH</t>
  </si>
  <si>
    <t>Fajriyah</t>
  </si>
  <si>
    <t>FANI SEPTIANI</t>
  </si>
  <si>
    <t>SHINTIA MULYANI</t>
  </si>
  <si>
    <t>MUHAMAD ENDAR</t>
  </si>
  <si>
    <t>SATRIO HANIF ALROSYD</t>
  </si>
  <si>
    <t>AYU MARDIANA PUJI ASTUTI</t>
  </si>
  <si>
    <t>Rahmah Nurul Salavy</t>
  </si>
  <si>
    <t>NURUL HIDAYATUL S</t>
  </si>
  <si>
    <t>VITA AYUNI RAHAYU</t>
  </si>
  <si>
    <t>CEPI SAPUDIN</t>
  </si>
  <si>
    <t>ROHMAN HAMID</t>
  </si>
  <si>
    <t>Evi Rafiati</t>
  </si>
  <si>
    <t>ALVIAN NOOR EFENDI</t>
  </si>
  <si>
    <t>Sri Widiyawati</t>
  </si>
  <si>
    <t>CHOUDLOTUL UYUNI</t>
  </si>
  <si>
    <t>MUHAMMAD ALFIAN HARIANSYACH RAMADHAN</t>
  </si>
  <si>
    <t>SEPTIANTI</t>
  </si>
  <si>
    <t>HERMALA DEWI</t>
  </si>
  <si>
    <t>LIES MUSLIHAT</t>
  </si>
  <si>
    <t>Zakiatun Nisa</t>
  </si>
  <si>
    <t>SITI NADIFAH</t>
  </si>
  <si>
    <t>NIDA AYUNINGSIH</t>
  </si>
  <si>
    <t>NURHIMA THANIA</t>
  </si>
  <si>
    <t>SUCI LARASWATI</t>
  </si>
  <si>
    <t>IDA FITRIYAH</t>
  </si>
  <si>
    <t>RINDIANA SEKAR MUJI</t>
  </si>
  <si>
    <t>MILA MUHARANI</t>
  </si>
  <si>
    <t>FAUZIAH</t>
  </si>
  <si>
    <t>SAIDI</t>
  </si>
  <si>
    <t>LULU DWI PERMATASARI</t>
  </si>
  <si>
    <t>Fina Intania</t>
  </si>
  <si>
    <t>NOVI FARHATI</t>
  </si>
  <si>
    <t>QAULAN SYADIDA AZZAHRA</t>
  </si>
  <si>
    <t>EGA RIZKI AMANDA</t>
  </si>
  <si>
    <t>FIRMAN SYARIF</t>
  </si>
  <si>
    <t>SUSI MARDIANTI</t>
  </si>
  <si>
    <t>ATI MULYATI</t>
  </si>
  <si>
    <t>MELINIAWATI</t>
  </si>
  <si>
    <t>SRI AULIA UTAMI</t>
  </si>
  <si>
    <t>ADE FITHRY MARDHIYAH</t>
  </si>
  <si>
    <t>LISDA CHAERUNNISA</t>
  </si>
  <si>
    <t>SISKA KURNIA PUTRI</t>
  </si>
  <si>
    <t>ANISYA FITRIANTI</t>
  </si>
  <si>
    <t>SANTI FEBRIYANTI</t>
  </si>
  <si>
    <t>ROUDOTUL JANNAH HUSEN</t>
  </si>
  <si>
    <t>Iyan Sufiyan</t>
  </si>
  <si>
    <t>PUTRI IVANIA WATIKA</t>
  </si>
  <si>
    <t>MOH HANNIF HAMZYAH KUSUMA PUTRA</t>
  </si>
  <si>
    <t>NURFADILAH</t>
  </si>
  <si>
    <t>MULYANA</t>
  </si>
  <si>
    <t>AMIR MAHMUD</t>
  </si>
  <si>
    <t>WIDY NUR FADILAH</t>
  </si>
  <si>
    <t>WAWAN SUWANDI</t>
  </si>
  <si>
    <t>SITI HUMAIROH</t>
  </si>
  <si>
    <t>AHMAD JAJULI</t>
  </si>
  <si>
    <t>Shela solfina andini</t>
  </si>
  <si>
    <t>PUTRI RAHMAWATI</t>
  </si>
  <si>
    <t>RIZKA WAHYU CAHYANI</t>
  </si>
  <si>
    <t>siti alawiah</t>
  </si>
  <si>
    <t>INTAN LESTARI</t>
  </si>
  <si>
    <t>FIRZA AGUSTIN</t>
  </si>
  <si>
    <t>Muhamad Fajri</t>
  </si>
  <si>
    <t>SITI NURSAFITRI</t>
  </si>
  <si>
    <t>HAMZAH AKSHAL SYAHNI</t>
  </si>
  <si>
    <t>Maulinda Ita Gita Puji Salim</t>
  </si>
  <si>
    <t>RISKA SUCI RAMANDANI</t>
  </si>
  <si>
    <t>Weas Ahmad Nurkoni</t>
  </si>
  <si>
    <t>SHELLA OKTAVIANI</t>
  </si>
  <si>
    <t>FITA ARYATI</t>
  </si>
  <si>
    <t>NURUN NIHAYAH</t>
  </si>
  <si>
    <t>MARDIATUL QIBTIYA</t>
  </si>
  <si>
    <t>ISMI SUDARWIAH</t>
  </si>
  <si>
    <t>SYINTIA PARAMITA</t>
  </si>
  <si>
    <t>KHOFIFAH RIDHATULLAH</t>
  </si>
  <si>
    <t>ALFI HASANAH</t>
  </si>
  <si>
    <t>KHOIRIN NISWAH</t>
  </si>
  <si>
    <t>AISAH AMINI</t>
  </si>
  <si>
    <t>Alviani Rahmawati</t>
  </si>
  <si>
    <t>MULTAJAH</t>
  </si>
  <si>
    <t>intan nurbaiti</t>
  </si>
  <si>
    <t>RIKA</t>
  </si>
  <si>
    <t>MUHAMMAD HARYADI</t>
  </si>
  <si>
    <t>ZAINAL AMIN</t>
  </si>
  <si>
    <t>Ega Ananda</t>
  </si>
  <si>
    <t>Ivi Syafi`ah</t>
  </si>
  <si>
    <t>Ghina Rahmani</t>
  </si>
  <si>
    <t>Rt. Siti Najiatul Alawiyah</t>
  </si>
  <si>
    <t>Rizki Alfi Asrofiana</t>
  </si>
  <si>
    <t>Su`latun Nida Ramadhani</t>
  </si>
  <si>
    <t>Ahmad Nuzulurrifqi</t>
  </si>
  <si>
    <t>INA AGISNA</t>
  </si>
  <si>
    <t>AKBAR SANJAYA</t>
  </si>
  <si>
    <t>AHMAD DARMANTO</t>
  </si>
  <si>
    <t>MUTAHARAH</t>
  </si>
  <si>
    <t>ENO DWIYANTI</t>
  </si>
  <si>
    <t>Ahmad Agus Al Mahdi</t>
  </si>
  <si>
    <t>WALDA ANDINI</t>
  </si>
  <si>
    <t>SITI MAWADAH</t>
  </si>
  <si>
    <t>DEWI MARTIYANA</t>
  </si>
  <si>
    <t>WINDI FEBRIANTI</t>
  </si>
  <si>
    <t>Siti Magfiroh</t>
  </si>
  <si>
    <t>Ifalia Fitriana</t>
  </si>
  <si>
    <t>USWATUN HASANAH CAHYA DAMAS</t>
  </si>
  <si>
    <t>Siti Mulyanah</t>
  </si>
  <si>
    <t>Siti Nur Fauziyah</t>
  </si>
  <si>
    <t>MUHAMMAD FINGKY FIRDAUS</t>
  </si>
  <si>
    <t>Megawati</t>
  </si>
  <si>
    <t>HARTONO</t>
  </si>
  <si>
    <t>SITI NUR`ASTI SABILA</t>
  </si>
  <si>
    <t>Suci Rahmah</t>
  </si>
  <si>
    <t>HIDAYANTI</t>
  </si>
  <si>
    <t>PUTRI PRASISKA NURCAHYANI</t>
  </si>
  <si>
    <t>DEDE SEKAR ARUM</t>
  </si>
  <si>
    <t>ALDA DAHLIA</t>
  </si>
  <si>
    <t>ALFA NUR PUTRI</t>
  </si>
  <si>
    <t>MASROHAH</t>
  </si>
  <si>
    <t>IFAT FATIMAH</t>
  </si>
  <si>
    <t>ADE HARIS H</t>
  </si>
  <si>
    <t>NOVIA CHOMALA</t>
  </si>
  <si>
    <t>Liana Nurul Izzah</t>
  </si>
  <si>
    <t>ALFIRA ANDRIESTA</t>
  </si>
  <si>
    <t>SAFITRI</t>
  </si>
  <si>
    <t>MALIHATUL FITRIAH</t>
  </si>
  <si>
    <t>ALFIAN</t>
  </si>
  <si>
    <t>LIA AULIA JAHROH</t>
  </si>
  <si>
    <t>DAVE ARIANT YUSUF</t>
  </si>
  <si>
    <t>SRI RAHMAWATI</t>
  </si>
  <si>
    <t>ASIH MURNIAWATI</t>
  </si>
  <si>
    <t>Nuranisa</t>
  </si>
  <si>
    <t>NOVIANI</t>
  </si>
  <si>
    <t>NIDA KHOIRUNISHA</t>
  </si>
  <si>
    <t>ROIHANATU MILA</t>
  </si>
  <si>
    <t>MARLINA ARIYANI</t>
  </si>
  <si>
    <t>Lutfi Istiqomah</t>
  </si>
  <si>
    <t>ANDRE ALAMSYAH</t>
  </si>
  <si>
    <t>SYLVIA NADILAH</t>
  </si>
  <si>
    <t>IMAS MASITOH</t>
  </si>
  <si>
    <t>SHERLY AWALYA</t>
  </si>
  <si>
    <t>DEA DAMAYANTI</t>
  </si>
  <si>
    <t>SITI MEGAWATI</t>
  </si>
  <si>
    <t>DIANA FITRIANI</t>
  </si>
  <si>
    <t>AMELIA AGUSTINA</t>
  </si>
  <si>
    <t>FITRIYANI NUFUS</t>
  </si>
  <si>
    <t>DINA ANDRIANI</t>
  </si>
  <si>
    <t>KURNIA AKBAR</t>
  </si>
  <si>
    <t>DIVA AZ ZAHRA MAHARANI</t>
  </si>
  <si>
    <t>MOCHAMAD ROHIBI</t>
  </si>
  <si>
    <t>IRA MUTMAINAH</t>
  </si>
  <si>
    <t>EGGA YULIA</t>
  </si>
  <si>
    <t>CHINTIA RAHMA SUGANDI</t>
  </si>
  <si>
    <t>FAHRI BAYHAQI AZIZ</t>
  </si>
  <si>
    <t>IFFA MASTURA</t>
  </si>
  <si>
    <t>ZAHRA FITRIANI</t>
  </si>
  <si>
    <t>MUHAMAD HAFIDDUDIN</t>
  </si>
  <si>
    <t>HILDA SAPUTRI</t>
  </si>
  <si>
    <t>RUFMANAH</t>
  </si>
  <si>
    <t>ELSA</t>
  </si>
  <si>
    <t>KHOLIFATUNNISA</t>
  </si>
  <si>
    <t>RIMA RAHMAYANTI</t>
  </si>
  <si>
    <t>RIDA FARIDAH</t>
  </si>
  <si>
    <t>MUHAMMAD ADHRIANSYAH</t>
  </si>
  <si>
    <t>SYIS ABDUL MUIZ</t>
  </si>
  <si>
    <t>TARINA PUSPITASARI</t>
  </si>
  <si>
    <t>DEWI ZAHROTUL FAUZIAH</t>
  </si>
  <si>
    <t>IFANA TILAWATI PUTRI</t>
  </si>
  <si>
    <t>ALPIAH</t>
  </si>
  <si>
    <t>INDAH DWI SEPTIANI</t>
  </si>
  <si>
    <t>ABDUL DJAFAR KARTASASMITA</t>
  </si>
  <si>
    <t>RAHMITA HUZNA</t>
  </si>
  <si>
    <t>SILFY APRILIANA</t>
  </si>
  <si>
    <t>SANI ATULAPIAH</t>
  </si>
  <si>
    <t>VANYA ORILDA PASHA</t>
  </si>
  <si>
    <t>LIA TARWIYATI</t>
  </si>
  <si>
    <t>ELSA YUSANTI</t>
  </si>
  <si>
    <t>ASNIYAH</t>
  </si>
  <si>
    <t>Anisa Nur Aulia</t>
  </si>
  <si>
    <t>Tsaniya Rizky Puspita</t>
  </si>
  <si>
    <t>BARIYAH</t>
  </si>
  <si>
    <t>Aneu Puspita Andayani</t>
  </si>
  <si>
    <t>DESTRYANI AULIA</t>
  </si>
  <si>
    <t>Ita fitriyah</t>
  </si>
  <si>
    <t>MUKHAMAD ROZALI</t>
  </si>
  <si>
    <t>NUNU SUBIATUL WAPIROH</t>
  </si>
  <si>
    <t>ALI SODIKIN</t>
  </si>
  <si>
    <t>SIFAH FAULJANAH</t>
  </si>
  <si>
    <t>MUHAMAD FAIRUS SYAPUTRA</t>
  </si>
  <si>
    <t>ERLIN OKTAVIANTI</t>
  </si>
  <si>
    <t>YULIAWATI</t>
  </si>
  <si>
    <t>ANDRI.HIDAYAT</t>
  </si>
  <si>
    <t>MUFLIKHUL AJIR</t>
  </si>
  <si>
    <t>MUHAMMAD INSAN SAFAAT</t>
  </si>
  <si>
    <t>TATI MARHUMAH</t>
  </si>
  <si>
    <t>NOVIANA DAMAYANTI PRIHATIN</t>
  </si>
  <si>
    <t>MUHAMMAD FAUZUL FAQIH</t>
  </si>
  <si>
    <t>JULI YADI ADANI</t>
  </si>
  <si>
    <t>FARHAN ATAMIMI</t>
  </si>
  <si>
    <t>AHMAD JUBAEDI ALI</t>
  </si>
  <si>
    <t>AHMAD SOILANGON</t>
  </si>
  <si>
    <t>HESTI PURWATI</t>
  </si>
  <si>
    <t>MAKSUS</t>
  </si>
  <si>
    <t>NASUHA</t>
  </si>
  <si>
    <t>FIRDAH</t>
  </si>
  <si>
    <t>SOFYATI</t>
  </si>
  <si>
    <t>MUHAMAD FAHMI YUSHARYAHYA</t>
  </si>
  <si>
    <t>RUBIAH</t>
  </si>
  <si>
    <t>YAUMIL RATISAH</t>
  </si>
  <si>
    <t>ROBY ABDURRAHMAN</t>
  </si>
  <si>
    <t>MEGA MEILYA ROSDIANA</t>
  </si>
  <si>
    <t>ANNISA NUR ISTITHOAH</t>
  </si>
  <si>
    <t>M MUNIM MULTAZAM</t>
  </si>
  <si>
    <t>MAISAROH</t>
  </si>
  <si>
    <t>HAFIZUL UMAM</t>
  </si>
  <si>
    <t>MUHAMMAD JIBRIL MUNTAHA</t>
  </si>
  <si>
    <t>PAHMI HIDAYAT</t>
  </si>
  <si>
    <t>AYANAH</t>
  </si>
  <si>
    <t>NONG DEDE</t>
  </si>
  <si>
    <t>HASAN ROJALI</t>
  </si>
  <si>
    <t>M.BIRRUL WALIDAIN</t>
  </si>
  <si>
    <t>EGI HAKIKI</t>
  </si>
  <si>
    <t>MUHAMAD ZAKARIA</t>
  </si>
  <si>
    <t>SITI NAILAL MAFAZAH</t>
  </si>
  <si>
    <t>SANDY SETIAWAN</t>
  </si>
  <si>
    <t>RAHMAT KRISANDI</t>
  </si>
  <si>
    <t>FAZA KARIMATUL AKHLAK</t>
  </si>
  <si>
    <t>RIZKI MUTTAQIN</t>
  </si>
  <si>
    <t>NADIFATUL UYUN</t>
  </si>
  <si>
    <t>DEWI SONIA</t>
  </si>
  <si>
    <t>MUFLIYAH</t>
  </si>
  <si>
    <t>SUWANDI</t>
  </si>
  <si>
    <t>ANI KARMILA</t>
  </si>
  <si>
    <t>CHANDA ROHIMAH</t>
  </si>
  <si>
    <t>AGUS SUKMANA</t>
  </si>
  <si>
    <t>DIAH RAHMAYANI</t>
  </si>
  <si>
    <t>PRADANA WIBISONO</t>
  </si>
  <si>
    <t>TEDI GUNAWAN</t>
  </si>
  <si>
    <t>WILDAN UMAM</t>
  </si>
  <si>
    <t>ARIF MAULANA</t>
  </si>
  <si>
    <t>MOHAMMAD TAUFIQ SOLEHUDIN</t>
  </si>
  <si>
    <t>AHMAD RAPLI</t>
  </si>
  <si>
    <t>NURUL RAMADHANI</t>
  </si>
  <si>
    <t>FATMA MUTMAINAH</t>
  </si>
  <si>
    <t>MUHIBBUDIN THOHARI</t>
  </si>
  <si>
    <t>ECHA YUNI DINANTI</t>
  </si>
  <si>
    <t>ZAKIATUS SOLIHAH</t>
  </si>
  <si>
    <t>Nurfani Zalmi</t>
  </si>
  <si>
    <t>NURUL MUAFIYAH</t>
  </si>
  <si>
    <t>ELISTIANA</t>
  </si>
  <si>
    <t>ROUDHOTUSYIFA</t>
  </si>
  <si>
    <t>JUNAWAR MAULANA</t>
  </si>
  <si>
    <t>HENDRA</t>
  </si>
  <si>
    <t>FARIDH ISKANDAR</t>
  </si>
  <si>
    <t>FATWA MAULANA AJI</t>
  </si>
  <si>
    <t>NUR HIDAYAT</t>
  </si>
  <si>
    <t>AAS NURUL HAKIM</t>
  </si>
  <si>
    <t>MUHAMAD MUJIBURROHMAN</t>
  </si>
  <si>
    <t>IKHLAS`UL FARUQ NURROHMAN</t>
  </si>
  <si>
    <t>FAJAR SETIAWAN</t>
  </si>
  <si>
    <t>JATRA A`ISYAH</t>
  </si>
  <si>
    <t>FARIDAH</t>
  </si>
  <si>
    <t>HARYANI PUTERI LARASTIKA</t>
  </si>
  <si>
    <t>FADILLA AN NISSA RIZKY</t>
  </si>
  <si>
    <t>ATI AWALIYA</t>
  </si>
  <si>
    <t>WILDAN PRIYADINATA</t>
  </si>
  <si>
    <t>RIZKA WINDYTIAFITLI</t>
  </si>
  <si>
    <t>SILVI HESTI MUKARROMAH</t>
  </si>
  <si>
    <t>AHMAD RIF`ATUL FAJRI</t>
  </si>
  <si>
    <t>RIKA AYU TIARA</t>
  </si>
  <si>
    <t>ABDUL MUHIT</t>
  </si>
  <si>
    <t>ALVIRA DEVI TRIANA</t>
  </si>
  <si>
    <t>SYIFA FAUZIAH</t>
  </si>
  <si>
    <t>HIFDZI FADLULLAH HARUN</t>
  </si>
  <si>
    <t>Khuril Aen</t>
  </si>
  <si>
    <t>RICKY ABDUL AZIS</t>
  </si>
  <si>
    <t>SITI HAJRUL ALAWIAH</t>
  </si>
  <si>
    <t>MALIK ABDUL AZIS</t>
  </si>
  <si>
    <t>Safwani</t>
  </si>
  <si>
    <t>HULLIATUL IDDIAH</t>
  </si>
  <si>
    <t>1,680,000</t>
  </si>
  <si>
    <t>MUHAMAD NAUVAL ALAMIN</t>
  </si>
  <si>
    <t>AHMAD RIJAL MUTTAQIN</t>
  </si>
  <si>
    <t>Siti Aisyah</t>
  </si>
  <si>
    <t>SAVINA ANDANI</t>
  </si>
  <si>
    <t>UMMU ATIAH</t>
  </si>
  <si>
    <t>ALFIN NAJID</t>
  </si>
  <si>
    <t>TUTI ALAWIYAH</t>
  </si>
  <si>
    <t>SYIFA SILVIANI</t>
  </si>
  <si>
    <t>NURLINA</t>
  </si>
  <si>
    <t>NAJMAH LAELI</t>
  </si>
  <si>
    <t>EKA YULIANI</t>
  </si>
  <si>
    <t>ADE RIYANDINA</t>
  </si>
  <si>
    <t>FITROTUL ATIYAH</t>
  </si>
  <si>
    <t>FAHRUROJI</t>
  </si>
  <si>
    <t>SILMI KAFAH</t>
  </si>
  <si>
    <t>Melinda Lisdiana</t>
  </si>
  <si>
    <t>ASTUTI</t>
  </si>
  <si>
    <t>Naimah Nurul Febriani</t>
  </si>
  <si>
    <t>KHOIRUDIN</t>
  </si>
  <si>
    <t>IMAS MASCHUPAH</t>
  </si>
  <si>
    <t>Suci Rahayu</t>
  </si>
  <si>
    <t>OYIK DERMAWAN</t>
  </si>
  <si>
    <t>SUPRIATNA</t>
  </si>
  <si>
    <t>MUHAMAD MUZTABA</t>
  </si>
  <si>
    <t>SITI AAM AMALIYAH</t>
  </si>
  <si>
    <t>RAHMATTULOH</t>
  </si>
  <si>
    <t>NUR CAHYANI</t>
  </si>
  <si>
    <t>Sutihat</t>
  </si>
  <si>
    <t>NELLY YULIA PUTRI</t>
  </si>
  <si>
    <t>SITI YEARAH</t>
  </si>
  <si>
    <t>FADILATUNNISA</t>
  </si>
  <si>
    <t>HANUNDHIYA PUTRI</t>
  </si>
  <si>
    <t>NURA SASKIYA LESTIANA</t>
  </si>
  <si>
    <t>RATNA WULANDARI</t>
  </si>
  <si>
    <t>VERLIANA REGITANINGTYAS</t>
  </si>
  <si>
    <t>RIFKI AL FARIZI</t>
  </si>
  <si>
    <t>RIFKI IMANULLAH</t>
  </si>
  <si>
    <t>MUHAMAD MUHAJIR SULTHON</t>
  </si>
  <si>
    <t>FEBY HIKMATULLAH</t>
  </si>
  <si>
    <t>LUCIANA ANJANINGRUM</t>
  </si>
  <si>
    <t>Novita Sari</t>
  </si>
  <si>
    <t>ACHMAD HARIRI FIRMANSYAH</t>
  </si>
  <si>
    <t>RAMA ARDIANSYAH</t>
  </si>
  <si>
    <t>DINATUNNISA</t>
  </si>
  <si>
    <t>MUHAMMAD RAFI AL FATTAH</t>
  </si>
  <si>
    <t>DIANI HAMDAH</t>
  </si>
  <si>
    <t>SAFITRI DEWI</t>
  </si>
  <si>
    <t>Syahrul Faiz</t>
  </si>
  <si>
    <t>YUNISTIA INTAN MUTIARA</t>
  </si>
  <si>
    <t>AAN FATHUROHMAN</t>
  </si>
  <si>
    <t>KOMARUDIN</t>
  </si>
  <si>
    <t>NUR ALIFFIA</t>
  </si>
  <si>
    <t>SALAHUDIN</t>
  </si>
  <si>
    <t>ALMAIDA ROHIMA</t>
  </si>
  <si>
    <t>SITI AMANAH</t>
  </si>
  <si>
    <t>MUHAMMAD VAIRUZ MUNTADZORI</t>
  </si>
  <si>
    <t>Riyad Ichwan Aufa</t>
  </si>
  <si>
    <t>AZKIYAH</t>
  </si>
  <si>
    <t>INTAN HENDRIANI SAVITRI</t>
  </si>
  <si>
    <t>LUSIA FUSPITA LESTARI PUTRI</t>
  </si>
  <si>
    <t>DEWI KELARA</t>
  </si>
  <si>
    <t>REZKI HIDAYAH</t>
  </si>
  <si>
    <t>ANGGI HANJINI</t>
  </si>
  <si>
    <t>ANDRI DWI PANGESTU</t>
  </si>
  <si>
    <t>PUPUT RUKMANAH;</t>
  </si>
  <si>
    <t>UMTIHAT</t>
  </si>
  <si>
    <t>INNA KARUNIAWATI</t>
  </si>
  <si>
    <t>MUNAWAROH</t>
  </si>
  <si>
    <t>SYA`DIAH</t>
  </si>
  <si>
    <t>INTEN SEPTIFIANI</t>
  </si>
  <si>
    <t>BADRU ROUF</t>
  </si>
  <si>
    <t>FATIHAH</t>
  </si>
  <si>
    <t>NURUL AMALIYAH</t>
  </si>
  <si>
    <t>Maulana Yusup</t>
  </si>
  <si>
    <t>MUHAMMAD THOYIBUL KIROM</t>
  </si>
  <si>
    <t>ANGGI GUSTIAWAN</t>
  </si>
  <si>
    <t>KHARISA KHOLIS</t>
  </si>
  <si>
    <t>AYU RIZKIA FATMA</t>
  </si>
  <si>
    <t>FERDI RAMADHAN</t>
  </si>
  <si>
    <t>FIKRI PRATAMA PUTRA</t>
  </si>
  <si>
    <t>NIA AWALIA</t>
  </si>
  <si>
    <t>Ecin Rahmawati</t>
  </si>
  <si>
    <t>MAYASTUTI MASAJI</t>
  </si>
  <si>
    <t>Diana Malayati</t>
  </si>
  <si>
    <t>ROBIATUL ADAWIYAH</t>
  </si>
  <si>
    <t>SITI FATMA ANA</t>
  </si>
  <si>
    <t>Rosmila</t>
  </si>
  <si>
    <t>MITA APRILIANI</t>
  </si>
  <si>
    <t>MUHAMMAD ABDULLOH</t>
  </si>
  <si>
    <t>NANDA PUTRI RAGILIA</t>
  </si>
  <si>
    <t>DANNY APRIYANDI</t>
  </si>
  <si>
    <t>NITA SYAHREGITA CAHYANI</t>
  </si>
  <si>
    <t>SYAHRIVATU AKMALIA</t>
  </si>
  <si>
    <t>BELLA FITRI SURYANI</t>
  </si>
  <si>
    <t>RIKI DZULKARNAIN</t>
  </si>
  <si>
    <t>AHMAD MUALDI HERMAWAN</t>
  </si>
  <si>
    <t>AEP SAEFULLAH</t>
  </si>
  <si>
    <t>Elga Artika</t>
  </si>
  <si>
    <t>HERI SETIAWAN</t>
  </si>
  <si>
    <t>MUHAMMAD GINAL MAARIF</t>
  </si>
  <si>
    <t>AHMAD ENTUS GOZALI;</t>
  </si>
  <si>
    <t>MIRANTI JANNATUL SALAMAH</t>
  </si>
  <si>
    <t>CORREA FITRI AMALYA</t>
  </si>
  <si>
    <t>RINA APRILIA</t>
  </si>
  <si>
    <t>DILLA NUR OCTAVIA</t>
  </si>
  <si>
    <t>Nabil Kunthara</t>
  </si>
  <si>
    <t>AAN HENDRIANI</t>
  </si>
  <si>
    <t>IKHROMU LAILA IKHWAN</t>
  </si>
  <si>
    <t>FEBIOLA CANTIKA</t>
  </si>
  <si>
    <t>NINING NURSIFAH</t>
  </si>
  <si>
    <t>FENI ENJELIA HERDIAN</t>
  </si>
  <si>
    <t>LUTFIYAH</t>
  </si>
  <si>
    <t>RIFQI FAUZI</t>
  </si>
  <si>
    <t>adelina kadinda</t>
  </si>
  <si>
    <t>Nursyifa Dwi Utami</t>
  </si>
  <si>
    <t>FIRDA MAULIDA</t>
  </si>
  <si>
    <t>LAILA WARDINI</t>
  </si>
  <si>
    <t>SELA SULISTIA</t>
  </si>
  <si>
    <t>Rofifah Salsabila</t>
  </si>
  <si>
    <t>LEVIANA</t>
  </si>
  <si>
    <t>Aida Ulfiah</t>
  </si>
  <si>
    <t>Septi Najla Salsabila</t>
  </si>
  <si>
    <t>JUHETI</t>
  </si>
  <si>
    <t>Asturiyah</t>
  </si>
  <si>
    <t>RIA FITRIA NINGSIH</t>
  </si>
  <si>
    <t>KHAMDI MUBAROK</t>
  </si>
  <si>
    <t>JUADI</t>
  </si>
  <si>
    <t>CUCU ERNAWATI</t>
  </si>
  <si>
    <t>GITA CANDRA</t>
  </si>
  <si>
    <t>RIZQIA NURSALEHA</t>
  </si>
  <si>
    <t>GUGUN GUNAWAN</t>
  </si>
  <si>
    <t>SITI NUR KHASANAH</t>
  </si>
  <si>
    <t>NUR APRILIATAMI</t>
  </si>
  <si>
    <t>ANDRI HELMAWAN</t>
  </si>
  <si>
    <t>CHAFIATUN CHAIRUL AMALIA</t>
  </si>
  <si>
    <t>NOVAL BUKHOLI</t>
  </si>
  <si>
    <t>PUTRI AYU DEWI WULAN</t>
  </si>
  <si>
    <t>DAVIENA LATANIA PUTRI DAPITSON</t>
  </si>
  <si>
    <t>UMI ALFILATIIFAH</t>
  </si>
  <si>
    <t>PITRIYANTI</t>
  </si>
  <si>
    <t>HARIZKI NAMAS</t>
  </si>
  <si>
    <t>LITA FITRIA RAMADHANI</t>
  </si>
  <si>
    <t>Nita afriyanita</t>
  </si>
  <si>
    <t>FARHAN ALMAUDUDI</t>
  </si>
  <si>
    <t>Vema Kurnia</t>
  </si>
  <si>
    <t>MELISA AYELIE PUTRI</t>
  </si>
  <si>
    <t>ILMA LIANI NUR SHOLIH</t>
  </si>
  <si>
    <t>NIDA NURDI FATNI</t>
  </si>
  <si>
    <t>FASFAHISSOFHAL</t>
  </si>
  <si>
    <t>ARPIANLI PADILA</t>
  </si>
  <si>
    <t>MOCHAMAD ARIFIN</t>
  </si>
  <si>
    <t>IRVAN PANGESTU</t>
  </si>
  <si>
    <t>LILAH MUHLISOH</t>
  </si>
  <si>
    <t>NIRMALA SUCI</t>
  </si>
  <si>
    <t>SITI NUR QURROTU AINI</t>
  </si>
  <si>
    <t>RAFLI OKTAVIO</t>
  </si>
  <si>
    <t>RIZKI FEBRI UTAMI</t>
  </si>
  <si>
    <t>Mitha Lilis Setiyawati</t>
  </si>
  <si>
    <t>ACHMAD MUSTAFA ZIDANE</t>
  </si>
  <si>
    <t>RIZALDI RACHMAN</t>
  </si>
  <si>
    <t>FAHRUDIN YUSUF</t>
  </si>
  <si>
    <t>MOH. SUNDUS</t>
  </si>
  <si>
    <t>NADILAH NURUL IZZA</t>
  </si>
  <si>
    <t>SUKMA RAMADHAN</t>
  </si>
  <si>
    <t>ARINI DEWIYANTI</t>
  </si>
  <si>
    <t>Nabilla Amatullah Ardita Putri</t>
  </si>
  <si>
    <t>MUHAMMAD FAQIHUL HARIZ</t>
  </si>
  <si>
    <t>AIDA NURHALISA</t>
  </si>
  <si>
    <t>SILVIA NURSYAHIDA</t>
  </si>
  <si>
    <t>LINDI AMELIA</t>
  </si>
  <si>
    <t>RIKA SEPTIYANA</t>
  </si>
  <si>
    <t>Hilda Maulida</t>
  </si>
  <si>
    <t>KARTIKA</t>
  </si>
  <si>
    <t>MUHAMAD RIZKI NUR</t>
  </si>
  <si>
    <t>GITA AFIANI PUTRI</t>
  </si>
  <si>
    <t>DIAN NURMALINA</t>
  </si>
  <si>
    <t>MUTIARA SARI</t>
  </si>
  <si>
    <t>IFAH FARHIYAH</t>
  </si>
  <si>
    <t>RIRIN FITRIANI</t>
  </si>
  <si>
    <t>TATI HENDRAWATI</t>
  </si>
  <si>
    <t>MELINDA RAHAYU</t>
  </si>
  <si>
    <t>YULI YANTI NUR</t>
  </si>
  <si>
    <t>LUTFIYANTI</t>
  </si>
  <si>
    <t>ICHSAN BADRUS SALAM</t>
  </si>
  <si>
    <t>Anis Khalilullah</t>
  </si>
  <si>
    <t>ADITYA DHARMAWAN</t>
  </si>
  <si>
    <t>LIA APRILIANI</t>
  </si>
  <si>
    <t>AHMAD ZAENAL</t>
  </si>
  <si>
    <t>MARLIANA PRINANTI</t>
  </si>
  <si>
    <t>NURUL AISYAH</t>
  </si>
  <si>
    <t>DINDA FARANISA</t>
  </si>
  <si>
    <t>RAHMAH EKA CHAIRUNISA</t>
  </si>
  <si>
    <t>NOVITASARI</t>
  </si>
  <si>
    <t>OLYANI HASANAH</t>
  </si>
  <si>
    <t>ROHMAT HAKIKI</t>
  </si>
  <si>
    <t>ILHAM FIRDAUS</t>
  </si>
  <si>
    <t>HANIF ZAFRAN AKBAR</t>
  </si>
  <si>
    <t>DANI KURNIAWAN</t>
  </si>
  <si>
    <t>MUHAMMAD ANAS NASHRULLAH</t>
  </si>
  <si>
    <t>NICHAT FATHIYAH</t>
  </si>
  <si>
    <t>MONIKA LESTARI</t>
  </si>
  <si>
    <t>INDAH SUCI HATI</t>
  </si>
  <si>
    <t>AYU MAULIDANTI PURWANTO</t>
  </si>
  <si>
    <t>NURUL PUTRI RAHMAWATI</t>
  </si>
  <si>
    <t>MAYA MEGA INDRA BUANA</t>
  </si>
  <si>
    <t>RIKA ROYANA HARAHAP</t>
  </si>
  <si>
    <t>MAULIEN DIKARA</t>
  </si>
  <si>
    <t>JAKA NUR ANNAJMI</t>
  </si>
  <si>
    <t>AYANG SITI NURUL HASANATI</t>
  </si>
  <si>
    <t>ARIFATUL FATHANAH</t>
  </si>
  <si>
    <t>HELDA DIYANA</t>
  </si>
  <si>
    <t>IRMAN FEBRIANSYAH</t>
  </si>
  <si>
    <t>PURTI PURNAMA WINATA</t>
  </si>
  <si>
    <t>KHOFIFAH HIDAYATI OKTAVIANI</t>
  </si>
  <si>
    <t>RENA SORAYA</t>
  </si>
  <si>
    <t>FAISAL ABDA`U</t>
  </si>
  <si>
    <t>SYAHRUL RU`YAT</t>
  </si>
  <si>
    <t>ANITA</t>
  </si>
  <si>
    <t>ANJELIA SYAFITRI SARAGIH</t>
  </si>
  <si>
    <t>NUR MUHAMMAD ARYADILLAH</t>
  </si>
  <si>
    <t>ATIK SEPTIANI SAFITRI</t>
  </si>
  <si>
    <t>MUHAMAD AGUNG</t>
  </si>
  <si>
    <t>HUSNUN NABILA</t>
  </si>
  <si>
    <t>MUHAMAD TAUFIK RIDWAN</t>
  </si>
  <si>
    <t>SITI ASLAMIYAH</t>
  </si>
  <si>
    <t>DINDA YANI RUKMANA</t>
  </si>
  <si>
    <t>RIFDA ZULFIA</t>
  </si>
  <si>
    <t>RT. SHOFA SHOFIATI</t>
  </si>
  <si>
    <t>RESA MOH. RIZKI</t>
  </si>
  <si>
    <t>ANNISA RAHMI UMMI</t>
  </si>
  <si>
    <t>RAYA ADHA RIYANI</t>
  </si>
  <si>
    <t>KHAIRUL AZWAR</t>
  </si>
  <si>
    <t>ANNISA FAHIRA ADDIN</t>
  </si>
  <si>
    <t>ITA YULIYATI</t>
  </si>
  <si>
    <t>SUCI SALSABILLA</t>
  </si>
  <si>
    <t>DEWI LISTIYANINGSIH</t>
  </si>
  <si>
    <t>SITI PATIMAH</t>
  </si>
  <si>
    <t>AHMAD YASER RIVQY JUHRI</t>
  </si>
  <si>
    <t>SIWAN KAMIL</t>
  </si>
  <si>
    <t>NAHFIDHOTUN NAZZIAH</t>
  </si>
  <si>
    <t>MEGA AGUSTINA INDRIANI</t>
  </si>
  <si>
    <t>YUNI FARHATUL UYUN</t>
  </si>
  <si>
    <t>ASMARIYAH</t>
  </si>
  <si>
    <t>RISKA NURAMALIA</t>
  </si>
  <si>
    <t>SUHAENAH SABILAH</t>
  </si>
  <si>
    <t>INKA OKTINA</t>
  </si>
  <si>
    <t>FRASTULUS PRILAKSANA</t>
  </si>
  <si>
    <t>KUROTUL UYUN</t>
  </si>
  <si>
    <t>FAZAR ALVIAN</t>
  </si>
  <si>
    <t>KURNIA GUSTINI</t>
  </si>
  <si>
    <t>SRI AJENG FEBRIANI SUMITRO</t>
  </si>
  <si>
    <t>MIA OKTAVIA</t>
  </si>
  <si>
    <t>ROHENAH</t>
  </si>
  <si>
    <t>NUR IRA HOPIPAH</t>
  </si>
  <si>
    <t>NENI ROSITA</t>
  </si>
  <si>
    <t>FAUZUL MAGFIROH</t>
  </si>
  <si>
    <t>SAMSUL</t>
  </si>
  <si>
    <t>NUR ALIFA RAHMAFIANTI</t>
  </si>
  <si>
    <t>ASTRI IMAS AYU</t>
  </si>
  <si>
    <t>WULAN FEBRIANTI</t>
  </si>
  <si>
    <t>NAMIRA MAGHFIROH</t>
  </si>
  <si>
    <t>AFUAH</t>
  </si>
  <si>
    <t>TATU ROAETU</t>
  </si>
  <si>
    <t>RISKA PAUZIYYAH</t>
  </si>
  <si>
    <t>MALIK FAJAR</t>
  </si>
  <si>
    <t>ATIKA FAJAR KUSUMA</t>
  </si>
  <si>
    <t>DEDE IIF SYARIF HIDAYAT</t>
  </si>
  <si>
    <t>FAKHRIZA ADITIYA ISLAMY</t>
  </si>
  <si>
    <t>RACHMAT SYUKUR</t>
  </si>
  <si>
    <t>MAMNUAH</t>
  </si>
  <si>
    <t>HANA LATIFAH NUR`IANAH</t>
  </si>
  <si>
    <t>MUHAMAD NURUL HAKIM</t>
  </si>
  <si>
    <t>FEMI APRILIA SEPUTRI</t>
  </si>
  <si>
    <t>LULU NURUL AULIA</t>
  </si>
  <si>
    <t>ILMA ALAWIYAH</t>
  </si>
  <si>
    <t>ANNISA NURUL FITRI</t>
  </si>
  <si>
    <t>AZFA HUBI MUKHAFA</t>
  </si>
  <si>
    <t>SILVY ROYHATUZZULFA</t>
  </si>
  <si>
    <t>SITI INTAN RAHMAWATI</t>
  </si>
  <si>
    <t>TB MUHAMAD USULLUDIN</t>
  </si>
  <si>
    <t>KONIATUN NAZILAH</t>
  </si>
  <si>
    <t>SITI NURHALIZAH</t>
  </si>
  <si>
    <t>KHISNU AZIZ</t>
  </si>
  <si>
    <t>SISKIA SHINTIA NUR AFIZZA</t>
  </si>
  <si>
    <t>ANANDA RENDY SETIAWAN</t>
  </si>
  <si>
    <t>IMAY ASHABUL MAIMANAH</t>
  </si>
  <si>
    <t>NURJANAH</t>
  </si>
  <si>
    <t>RIHLA PRISCYLLIA JAINI</t>
  </si>
  <si>
    <t>ISTIQOMAH</t>
  </si>
  <si>
    <t>JESIKA PUTRI SUPANDI</t>
  </si>
  <si>
    <t>LINDA SUKMAYANTI</t>
  </si>
  <si>
    <t>INDRI NOVITA</t>
  </si>
  <si>
    <t>DEVIA</t>
  </si>
  <si>
    <t>RIYAN KHOIRI</t>
  </si>
  <si>
    <t>MUHAMMAD FADLIH HIDAYAT</t>
  </si>
  <si>
    <t>ARDELIA SALSABILAH RAFDIAN</t>
  </si>
  <si>
    <t>NADIATUL KHOTIMAH</t>
  </si>
  <si>
    <t>SITI SUPYATI</t>
  </si>
  <si>
    <t>SINDI APRILUSI KURNIASARI</t>
  </si>
  <si>
    <t>SITI KHAERIYAH</t>
  </si>
  <si>
    <t>LESTARI HARYANI</t>
  </si>
  <si>
    <t>UPIT FITRIYANI</t>
  </si>
  <si>
    <t>Sirojul Awan</t>
  </si>
  <si>
    <t>NATASYA AMARUN</t>
  </si>
  <si>
    <t>WARDATULLAILAH</t>
  </si>
  <si>
    <t>WIWIN NURWIDATUN</t>
  </si>
  <si>
    <t>NOFA ARISKA</t>
  </si>
  <si>
    <t>MUHAMAD LUKMAN</t>
  </si>
  <si>
    <t>RETNO DWI YULYANTI</t>
  </si>
  <si>
    <t>WIDIYA</t>
  </si>
  <si>
    <t>FAISAL RAHMAT HIDAYAT</t>
  </si>
  <si>
    <t>HANA WARDATUSYIFA</t>
  </si>
  <si>
    <t>RACHMA DIVASUCI SUDRAJAT</t>
  </si>
  <si>
    <t>SIFA MAWADAH</t>
  </si>
  <si>
    <t>YANAH</t>
  </si>
  <si>
    <t>DEDE IRMA OCTAVIANI</t>
  </si>
  <si>
    <t>RIZKA MARIFATUL AWALIAH</t>
  </si>
  <si>
    <t>SITI HABSAH</t>
  </si>
  <si>
    <t>JUJU JULIANTI</t>
  </si>
  <si>
    <t>MEILISSA FARADHIANA</t>
  </si>
  <si>
    <t>TUBAGUS ARBYAN LUKMAN NURHAKIM</t>
  </si>
  <si>
    <t>WILDAN FAJAR NUGRAHA</t>
  </si>
  <si>
    <t>INTAN NURAN AZYRA ZAHRA</t>
  </si>
  <si>
    <t>RINDY POPI NURPILAWATI</t>
  </si>
  <si>
    <t>N.FITRIYAH</t>
  </si>
  <si>
    <t>SITI NURUL HIKMAH</t>
  </si>
  <si>
    <t>MUHAMMAD FAJAR ALAM</t>
  </si>
  <si>
    <t>DAVY LUTFAN JAMIL</t>
  </si>
  <si>
    <t>PUTRI SOFIYANI</t>
  </si>
  <si>
    <t>SYAHRUL UMAMI AHMAD</t>
  </si>
  <si>
    <t>SITI PUTRI AMANDA</t>
  </si>
  <si>
    <t>VINI HIAM SONIA</t>
  </si>
  <si>
    <t>PEBRIYA CAHYANI</t>
  </si>
  <si>
    <t>TRIA NOVIYANTI</t>
  </si>
  <si>
    <t>AANG PARHAN</t>
  </si>
  <si>
    <t>SITI AGY GURPIAH</t>
  </si>
  <si>
    <t>AMALIA HANIPAH</t>
  </si>
  <si>
    <t>MUHAMAD AFANDI</t>
  </si>
  <si>
    <t>IRMA KHUSNUL HASANAH</t>
  </si>
  <si>
    <t>NUR FADHILLAH</t>
  </si>
  <si>
    <t>AMALIA RAHMA PUTRI</t>
  </si>
  <si>
    <t>DENI</t>
  </si>
  <si>
    <t>YOSI STEPHANI PRATIWI</t>
  </si>
  <si>
    <t>TRIA AMANDA RAHMAWATI</t>
  </si>
  <si>
    <t>SITI HUSNUL HOTIMAH</t>
  </si>
  <si>
    <t>OKTAFIANI SYAFRUDIN</t>
  </si>
  <si>
    <t>MELA NOVITA</t>
  </si>
  <si>
    <t>NIA DINIYAH</t>
  </si>
  <si>
    <t>PUTRI AULIA DEWI</t>
  </si>
  <si>
    <t>FEBBY CAHYA LESTARI</t>
  </si>
  <si>
    <t>RESTI PUJA LESTARI</t>
  </si>
  <si>
    <t>NIZMA FAUZANAH</t>
  </si>
  <si>
    <t>NENENG</t>
  </si>
  <si>
    <t>WAN ABDUL ROHIM</t>
  </si>
  <si>
    <t>AMALIYATU AZZAHRA</t>
  </si>
  <si>
    <t>WANDA NURHABIBAH</t>
  </si>
  <si>
    <t>AMANDA NUR ASYIFA</t>
  </si>
  <si>
    <t>MIA ARYANI SYAHPUTRI</t>
  </si>
  <si>
    <t>AYU APRIANTI</t>
  </si>
  <si>
    <t>VITA FITRIYANI</t>
  </si>
  <si>
    <t>FATIMAH</t>
  </si>
  <si>
    <t>PUJA DWI FEBRIANI</t>
  </si>
  <si>
    <t>HENI NURFAUZIYAH</t>
  </si>
  <si>
    <t>DIELLA KEMALA</t>
  </si>
  <si>
    <t>DESI FITRIANI</t>
  </si>
  <si>
    <t>ERFINA SEPTA AULIA</t>
  </si>
  <si>
    <t>MEGA SILVIA</t>
  </si>
  <si>
    <t>SALSABILA NADIA</t>
  </si>
  <si>
    <t>RAUDATUL JANNAH</t>
  </si>
  <si>
    <t>SITI NURKHOLISOH</t>
  </si>
  <si>
    <t>AULIA NIDA AZZAHRA</t>
  </si>
  <si>
    <t>SAEPUL BAHRI</t>
  </si>
  <si>
    <t>NOLA DEA DEWI</t>
  </si>
  <si>
    <t>NADIA FAUZIAH ISMINARTO</t>
  </si>
  <si>
    <t>BILLY TAMAM</t>
  </si>
  <si>
    <t>ILHAM SEPTIAWAN</t>
  </si>
  <si>
    <t>MUKTI BAKTIAR</t>
  </si>
  <si>
    <t>YULISTIA EVIRIANI AYUNINGTYAS</t>
  </si>
  <si>
    <t>RIKZA LUTHFIANA</t>
  </si>
  <si>
    <t>ESYA ANANDA ALDIANSYAH</t>
  </si>
  <si>
    <t>MAY KHOIRUNNISA ALIKHTIYAR</t>
  </si>
  <si>
    <t>SITI BAHIROTUL FAJRIAH</t>
  </si>
  <si>
    <t>AHMAD FARID ALI</t>
  </si>
  <si>
    <t>NINING MAESAROH</t>
  </si>
  <si>
    <t>SUNAYAH</t>
  </si>
  <si>
    <t>NOVITA</t>
  </si>
  <si>
    <t>KHAERUL UMAM</t>
  </si>
  <si>
    <t>LUTPIYAH</t>
  </si>
  <si>
    <t>AHMAD MATIN</t>
  </si>
  <si>
    <t>SULTAN FAISAL ALIF</t>
  </si>
  <si>
    <t>RIDHO FATHULLAH</t>
  </si>
  <si>
    <t>MOHAMAD MIFTAHUDDIN</t>
  </si>
  <si>
    <t>PUTRI AMALIYAH</t>
  </si>
  <si>
    <t>EMMUTH NADHIYYAH</t>
  </si>
  <si>
    <t>FIRDA HENI</t>
  </si>
  <si>
    <t>M. ZAM ZAM NUR</t>
  </si>
  <si>
    <t>SAMSUL HADI MUQSIT</t>
  </si>
  <si>
    <t>ARRIZAL ADHOMU DAROJAT ZAHRI</t>
  </si>
  <si>
    <t>DAMAYANTI</t>
  </si>
  <si>
    <t>RIZKI RAHMATULLAH</t>
  </si>
  <si>
    <t>HILMAN FERNANDA</t>
  </si>
  <si>
    <t>NURUL HIDAYAT</t>
  </si>
  <si>
    <t>NURCHOLIS FAISAL</t>
  </si>
  <si>
    <t>PUTRI NAMIRA ADZANI</t>
  </si>
  <si>
    <t>YUSI MASRUROTIN</t>
  </si>
  <si>
    <t>AHMAD APIPI</t>
  </si>
  <si>
    <t>ILHAM AL HAFIDZ</t>
  </si>
  <si>
    <t>ALFIN KURNIAWAN</t>
  </si>
  <si>
    <t>FADHLI NUGRAHA</t>
  </si>
  <si>
    <t>HARIS TIAWAN</t>
  </si>
  <si>
    <t>GHIYAS EKA DHARMAWAN</t>
  </si>
  <si>
    <t>AHMAD SULHI</t>
  </si>
  <si>
    <t>MUHAMAD RIZAL</t>
  </si>
  <si>
    <t>SITI ROHMAWATI</t>
  </si>
  <si>
    <t>SITI SYAPUROH</t>
  </si>
  <si>
    <t>QOYYIMATUS SAADAH</t>
  </si>
  <si>
    <t>LILA FITRIANI MADANI</t>
  </si>
  <si>
    <t>SELLA SEPTIANA RACHMAN</t>
  </si>
  <si>
    <t>ETI RAHMAWATI</t>
  </si>
  <si>
    <t>AULIYA DWI CAHYA</t>
  </si>
  <si>
    <t>HELMI RIANSYAH</t>
  </si>
  <si>
    <t>MAIZANI AINIL HAQ</t>
  </si>
  <si>
    <t>JAENUDIN</t>
  </si>
  <si>
    <t>INA GUSTINI RAHMAWATI</t>
  </si>
  <si>
    <t>MEMI KERLAWATI</t>
  </si>
  <si>
    <t>RISPAL PUJI SUARA</t>
  </si>
  <si>
    <t>AHMAD SOFWAN SOFWANI</t>
  </si>
  <si>
    <t>Andriyan</t>
  </si>
  <si>
    <t>REFIANDA ZULKARNAEN</t>
  </si>
  <si>
    <t>Widia Chomala Sari</t>
  </si>
  <si>
    <t>MARIYAM MUNINGGAR</t>
  </si>
  <si>
    <t>GALIH INSANI MAWARNI</t>
  </si>
  <si>
    <t>YODI MULIANA</t>
  </si>
  <si>
    <t>MUHAEMIN</t>
  </si>
  <si>
    <t>SHYNDI AULIA VRAMESTI</t>
  </si>
  <si>
    <t>SRI MULYANI</t>
  </si>
  <si>
    <t>DENI ROHADI</t>
  </si>
  <si>
    <t>ALYA MAFTUHATUL ANWARIYAH</t>
  </si>
  <si>
    <t>PRAMESTI CAHYANI</t>
  </si>
  <si>
    <t>DIAN NOVITA</t>
  </si>
  <si>
    <t>BANUN ACHMAD AL MUZAKKI</t>
  </si>
  <si>
    <t>NAHDIYAH FARAHDIBA</t>
  </si>
  <si>
    <t>YUSRIL MEGANTARA</t>
  </si>
  <si>
    <t>FIRDA BAYIT LESTARI</t>
  </si>
  <si>
    <t>TAHAROH MUSLIMAH</t>
  </si>
  <si>
    <t>AANG KHUNAEFI</t>
  </si>
  <si>
    <t>SINDY KHOIRUNISA</t>
  </si>
  <si>
    <t>MELANI ANGRENI</t>
  </si>
  <si>
    <t>2,080,000</t>
  </si>
  <si>
    <t>MUTIARA FADILA</t>
  </si>
  <si>
    <t>NIVA SULFIA</t>
  </si>
  <si>
    <t>YENI APRIYANI</t>
  </si>
  <si>
    <t>NADIA FAUZIAH AZZAHRA</t>
  </si>
  <si>
    <t>AFRIDA KHOFIFAH</t>
  </si>
  <si>
    <t>ASEP ANDI SUNANDAR</t>
  </si>
  <si>
    <t>MAULIDIYAH</t>
  </si>
  <si>
    <t>DINI AHDIYATI</t>
  </si>
  <si>
    <t>MAR`ATUZ ZULFAH</t>
  </si>
  <si>
    <t>Muhammad Arya Rolibi</t>
  </si>
  <si>
    <t>Wahyu Oky Ananda Putra</t>
  </si>
  <si>
    <t>SITI MASTINI</t>
  </si>
  <si>
    <t>HERMAN</t>
  </si>
  <si>
    <t>ULUN SUKMAWATI</t>
  </si>
  <si>
    <t>SAMHAH</t>
  </si>
  <si>
    <t>Riska Maulana</t>
  </si>
  <si>
    <t>TINI AFRIYANI</t>
  </si>
  <si>
    <t>Shofwatunnida</t>
  </si>
  <si>
    <t>NUR HALIMAH SAADAH</t>
  </si>
  <si>
    <t>Syahbudin</t>
  </si>
  <si>
    <t>IBNU MALIK FIRDAUS</t>
  </si>
  <si>
    <t>RISA ATIKA</t>
  </si>
  <si>
    <t>SITI JAHROTUN NISA</t>
  </si>
  <si>
    <t>SINTA APRIYANI</t>
  </si>
  <si>
    <t>AFIFAH CAHYANTORO</t>
  </si>
  <si>
    <t>UUN UNAYAH</t>
  </si>
  <si>
    <t>IVANA ALIFIA ROHADI</t>
  </si>
  <si>
    <t>RAHAYU PRAMUDITA</t>
  </si>
  <si>
    <t>FAJRIANSYAH</t>
  </si>
  <si>
    <t>IQBAL MAULANA</t>
  </si>
  <si>
    <t>HALIZAH</t>
  </si>
  <si>
    <t>nia Agustina</t>
  </si>
  <si>
    <t>MUHAMAD FAZZA NURFAHMI</t>
  </si>
  <si>
    <t>SULHIYANI</t>
  </si>
  <si>
    <t>M. AGUS DARMAWAN</t>
  </si>
  <si>
    <t>WILDAN NIRMALA</t>
  </si>
  <si>
    <t>DAVA ALFARIDZI</t>
  </si>
  <si>
    <t>DEDE KOMARIAH</t>
  </si>
  <si>
    <t>SHOVI KHAERUN NISA</t>
  </si>
  <si>
    <t>AJIS SONHAJI</t>
  </si>
  <si>
    <t>IDA HAFIDOH</t>
  </si>
  <si>
    <t>OCTIYANA NURUL HUDHA</t>
  </si>
  <si>
    <t>ANISSA NURAFRIENI</t>
  </si>
  <si>
    <t>Nurjannah Saadah</t>
  </si>
  <si>
    <t>WULAN FITRIYANTI</t>
  </si>
  <si>
    <t>Irna Almaidah</t>
  </si>
  <si>
    <t>M FADLI MUBAROK</t>
  </si>
  <si>
    <t>ARUM TUNING SUKO ASIH</t>
  </si>
  <si>
    <t>ZAHWA KHABIZA</t>
  </si>
  <si>
    <t>NUR ZAKIYAH SOLIHAH</t>
  </si>
  <si>
    <t>Teni Agustin</t>
  </si>
  <si>
    <t>INTAN ALFITROH</t>
  </si>
  <si>
    <t>AYU SAPUROH</t>
  </si>
  <si>
    <t>GERRY RAYA GARCIA</t>
  </si>
  <si>
    <t>RIFDA UDHIYATUL HASANAH</t>
  </si>
  <si>
    <t>EVA MUDAIFAH</t>
  </si>
  <si>
    <t>ANNISA SURVIVAL HASANAH</t>
  </si>
  <si>
    <t>JIA ULHAK</t>
  </si>
  <si>
    <t>Nurul Aini</t>
  </si>
  <si>
    <t>EVA NURFAIJAH</t>
  </si>
  <si>
    <t>SUSI HASANAH</t>
  </si>
  <si>
    <t>yuyun</t>
  </si>
  <si>
    <t>ratu ayu aprilianti</t>
  </si>
  <si>
    <t>Asli</t>
  </si>
  <si>
    <t>SOFIYATI</t>
  </si>
  <si>
    <t>WINTI SAFITRI</t>
  </si>
  <si>
    <t>ASEP SUNARYA</t>
  </si>
  <si>
    <t>Ratni Rahmawati</t>
  </si>
  <si>
    <t>QORRY INDAH PERMATASARI</t>
  </si>
  <si>
    <t>SANAWATI</t>
  </si>
  <si>
    <t>Tati Rohyati</t>
  </si>
  <si>
    <t>ALSYA TSYAMRATUL AINI</t>
  </si>
  <si>
    <t>BILAL RAJAB APRIONO</t>
  </si>
  <si>
    <t>AMI FATMA</t>
  </si>
  <si>
    <t>MUHAMMAD FAUZAN</t>
  </si>
  <si>
    <t>MUHAMAD SURYA GEMILANG</t>
  </si>
  <si>
    <t>HAWATUN NISA AMALIA</t>
  </si>
  <si>
    <t>SITI FITRIAH</t>
  </si>
  <si>
    <t>MUHAMMAD ZAKY ZAMZAMA</t>
  </si>
  <si>
    <t>AULIA RACHMADANI</t>
  </si>
  <si>
    <t>SOLAHUDIN</t>
  </si>
  <si>
    <t>AHMAD LUTFI HARIR</t>
  </si>
  <si>
    <t>INTAN SRI HARTATI</t>
  </si>
  <si>
    <t>MILA DINA HAMDANI</t>
  </si>
  <si>
    <t>PUTRI SETIANINGSIH</t>
  </si>
  <si>
    <t>RIZKY AKBAR BUDIANA</t>
  </si>
  <si>
    <t>ZUHROTUN NISAH</t>
  </si>
  <si>
    <t>MUHAMAD ASEP TOHIR</t>
  </si>
  <si>
    <t>EVA NURUL JANAH</t>
  </si>
  <si>
    <t>SASA</t>
  </si>
  <si>
    <t>ANA ROHANA</t>
  </si>
  <si>
    <t>SABILLA MUTHIA HILWA</t>
  </si>
  <si>
    <t>RULLI ZASTI</t>
  </si>
  <si>
    <t>NUR HASANAH</t>
  </si>
  <si>
    <t>MUHAMMAD REZA NURFIKRI</t>
  </si>
  <si>
    <t>FAHMI ARDIANSYAH</t>
  </si>
  <si>
    <t>POPY KHAERUSIFAH</t>
  </si>
  <si>
    <t>Anifa Fathania</t>
  </si>
  <si>
    <t>Eka Sofianti</t>
  </si>
  <si>
    <t>BUDI ROHMAN</t>
  </si>
  <si>
    <t>NURHIDAYAH PUJIASTUTI</t>
  </si>
  <si>
    <t>ZULFA SYAHFIRA RAMADHANTY</t>
  </si>
  <si>
    <t>Aisyah Anaya</t>
  </si>
  <si>
    <t>IMAS SYIHABUL MILLAH</t>
  </si>
  <si>
    <t>ANIS FAUZIAH</t>
  </si>
  <si>
    <t>TONI CHANDRA PRADANA</t>
  </si>
  <si>
    <t>PIRDIAN PRATAMA GRAPIUDIN</t>
  </si>
  <si>
    <t>TOIF RUFDI</t>
  </si>
  <si>
    <t>AAS ARISKA</t>
  </si>
  <si>
    <t>Melani Julistian</t>
  </si>
  <si>
    <t>Erni Yulianti</t>
  </si>
  <si>
    <t>FITRI KHOIRUNNISSA</t>
  </si>
  <si>
    <t>Anna Fitriana</t>
  </si>
  <si>
    <t>Mayang Sari</t>
  </si>
  <si>
    <t>NIDIA</t>
  </si>
  <si>
    <t>Moh Ali Albar Zen</t>
  </si>
  <si>
    <t>ROUDOH</t>
  </si>
  <si>
    <t>SILVY ERNAWATI</t>
  </si>
  <si>
    <t>Sri Rizqiyah Maulidina</t>
  </si>
  <si>
    <t>MUHAMAD YAZID NUR ROCHMAN</t>
  </si>
  <si>
    <t>Nurislamiyati</t>
  </si>
  <si>
    <t>IRMA JULIATI HAMDAN</t>
  </si>
  <si>
    <t>MAHFUD</t>
  </si>
  <si>
    <t>ALDI HANAFI</t>
  </si>
  <si>
    <t>YUSRIANI</t>
  </si>
  <si>
    <t>ELDA DWI PRATIWI</t>
  </si>
  <si>
    <t>WULAN SARI</t>
  </si>
  <si>
    <t>NANIK WAHYU NINGSIH</t>
  </si>
  <si>
    <t>SRI YAYU YULIAWATI</t>
  </si>
  <si>
    <t>ARIF TIRTANA</t>
  </si>
  <si>
    <t>ALIFIAN ALIF AKBAR FRASETIAWAN SYAH</t>
  </si>
  <si>
    <t>AMELIA CHAIRUNNISA</t>
  </si>
  <si>
    <t>IQBAL FEBRIAN</t>
  </si>
  <si>
    <t>Siti Rohimah</t>
  </si>
  <si>
    <t>RYAN TRI RAHAYU</t>
  </si>
  <si>
    <t>ELFA FARA MEUTIA</t>
  </si>
  <si>
    <t>SUCI NURUL SAMSI AGUSTIN</t>
  </si>
  <si>
    <t>AL IMRON</t>
  </si>
  <si>
    <t>HERLINA</t>
  </si>
  <si>
    <t>ALDO PRADANA</t>
  </si>
  <si>
    <t>DINDA NURLELASARI</t>
  </si>
  <si>
    <t>NILA PARTIKA</t>
  </si>
  <si>
    <t>KUROTA A`YUN LESTARI</t>
  </si>
  <si>
    <t>AYU SYIFA FAUZIAH</t>
  </si>
  <si>
    <t>AYU ADIAWATI</t>
  </si>
  <si>
    <t>RATU MALIKAL MULKI</t>
  </si>
  <si>
    <t>SITI PURWANTI</t>
  </si>
  <si>
    <t>Tenti Suryanengsih</t>
  </si>
  <si>
    <t>SITI USWATUN HASANAH</t>
  </si>
  <si>
    <t>DEDE ITA ERLITA</t>
  </si>
  <si>
    <t>SITI HUMAIDATUL MUNAHWAROH</t>
  </si>
  <si>
    <t>IIK MAWATI</t>
  </si>
  <si>
    <t>AULIA DINI RAHMAH</t>
  </si>
  <si>
    <t>ADE FIRDAUS ALMAULADI</t>
  </si>
  <si>
    <t>NURUL AFRIDANINGSIH</t>
  </si>
  <si>
    <t>Halimah</t>
  </si>
  <si>
    <t>SITI MARLINA</t>
  </si>
  <si>
    <t>NURFIRDA AINI AGUSTIN</t>
  </si>
  <si>
    <t>rasimih</t>
  </si>
  <si>
    <t>Riski Rindiyani P</t>
  </si>
  <si>
    <t>NURALFIAH</t>
  </si>
  <si>
    <t>IVAN ALDIANSYAH</t>
  </si>
  <si>
    <t>Kiki Rizki</t>
  </si>
  <si>
    <t>MITA RIZQITA</t>
  </si>
  <si>
    <t>Alif Abdul Jabbar</t>
  </si>
  <si>
    <t>IIS ISMAYATUL JANNAH</t>
  </si>
  <si>
    <t>Faris Miftakhudin</t>
  </si>
  <si>
    <t>DEDEH SAMWAWATI</t>
  </si>
  <si>
    <t>RESTI ISLAMIATI</t>
  </si>
  <si>
    <t>Saradianingsih</t>
  </si>
  <si>
    <t>ARIZAH FEBRIANI</t>
  </si>
  <si>
    <t>DIASH NURUL HIKMAH</t>
  </si>
  <si>
    <t>NURLINA WHULANJANI</t>
  </si>
  <si>
    <t>SALMAN ALFARIZI</t>
  </si>
  <si>
    <t>SITI DEWI DERIANA RAHMA LESTARI</t>
  </si>
  <si>
    <t>NUR QODROTUL AINIA</t>
  </si>
  <si>
    <t>Denni alfaruq</t>
  </si>
  <si>
    <t>FAILUZIA DINIATUL HANIFA</t>
  </si>
  <si>
    <t>LATIFATUL AKHFA</t>
  </si>
  <si>
    <t>ABDUL KHOLIS</t>
  </si>
  <si>
    <t>LILIS YULIANTI</t>
  </si>
  <si>
    <t>SINTA DEWI SUSMAYANTI</t>
  </si>
  <si>
    <t>Devi Silviana</t>
  </si>
  <si>
    <t>AA AWALUDIN</t>
  </si>
  <si>
    <t>TAUFIK HIDAYAT</t>
  </si>
  <si>
    <t>SUHAYAH</t>
  </si>
  <si>
    <t>ASTRI NOVIASARI</t>
  </si>
  <si>
    <t>DEWI AVI YUNIYANTI</t>
  </si>
  <si>
    <t>SAIPULLANA HIKMATULLAH</t>
  </si>
  <si>
    <t>WIDYA EKA APRILIA</t>
  </si>
  <si>
    <t>ZULVIA UTAMI AJI</t>
  </si>
  <si>
    <t>M. LUTFI SUKMA JAYA PUTRA</t>
  </si>
  <si>
    <t>LISA SAFITRI</t>
  </si>
  <si>
    <t>MOHAMAD KUSNAEDI</t>
  </si>
  <si>
    <t>Nadia Oktaviani Bangun</t>
  </si>
  <si>
    <t>ALFINA PANDU PRASTIWI</t>
  </si>
  <si>
    <t>FERY SETIAWAN</t>
  </si>
  <si>
    <t>IMAS FITRIANI</t>
  </si>
  <si>
    <t>ALISAH</t>
  </si>
  <si>
    <t>Dalilah Nurul Hija</t>
  </si>
  <si>
    <t>ENENG EKA NURMILLAH</t>
  </si>
  <si>
    <t>DEDI MUHAROJI</t>
  </si>
  <si>
    <t>SITI AISIYAH</t>
  </si>
  <si>
    <t>Tasya Shafatriana</t>
  </si>
  <si>
    <t>Falah</t>
  </si>
  <si>
    <t>Nuravini Dwi Agustini</t>
  </si>
  <si>
    <t>Ida Fauziah</t>
  </si>
  <si>
    <t>Yuana Arakhim</t>
  </si>
  <si>
    <t>KHOLID FAUZI</t>
  </si>
  <si>
    <t>Achmad Maulidin</t>
  </si>
  <si>
    <t>DIAN NISA SAFIRA</t>
  </si>
  <si>
    <t>NABILA UTAMI</t>
  </si>
  <si>
    <t>NIDA ENNADA MA`MUN</t>
  </si>
  <si>
    <t>YUYUN USWATUN</t>
  </si>
  <si>
    <t>Ikrom Albantan</t>
  </si>
  <si>
    <t>AHMAD BAHRUL AZID</t>
  </si>
  <si>
    <t>ILHAM BAHTIAR</t>
  </si>
  <si>
    <t>AGNES KURAESEHA</t>
  </si>
  <si>
    <t>MAILA MAWADDAH</t>
  </si>
  <si>
    <t>Syifa Azmi</t>
  </si>
  <si>
    <t>Melani Fitriyani</t>
  </si>
  <si>
    <t>SALSABILLA ISNI RAHMANIA</t>
  </si>
  <si>
    <t>AINI RAHMAYANTI</t>
  </si>
  <si>
    <t>IRA ANGGRAENI DAICHI</t>
  </si>
  <si>
    <t>Dinda Hastuti</t>
  </si>
  <si>
    <t>UMMU AIMAN</t>
  </si>
  <si>
    <t>Elan Nurwenda</t>
  </si>
  <si>
    <t>SYIFA NURHALIZAH</t>
  </si>
  <si>
    <t>ANNISA FITRI RAMADHAN</t>
  </si>
  <si>
    <t>AULIA</t>
  </si>
  <si>
    <t>FATIN WANA KUSUMA</t>
  </si>
  <si>
    <t>CANTIKA FARADILA AMJONI</t>
  </si>
  <si>
    <t>Shafira Tejaningsih</t>
  </si>
  <si>
    <t>DIANA SARI</t>
  </si>
  <si>
    <t>MUHAMMAD QOLBII KHOIROL HADI</t>
  </si>
  <si>
    <t>ANISA NOER RIZKY</t>
  </si>
  <si>
    <t>SA`DIATUL AENI</t>
  </si>
  <si>
    <t>NURAVINA EKA AGUSTINA</t>
  </si>
  <si>
    <t>RIZQY MAULANA</t>
  </si>
  <si>
    <t>RISKA RAHMAWATI</t>
  </si>
  <si>
    <t>SULTAN JAJULI</t>
  </si>
  <si>
    <t>MUHAMMAD ALFIAN NURFAIZ</t>
  </si>
  <si>
    <t>AMALIA KARTIKA</t>
  </si>
  <si>
    <t>SOFI ARIFAH</t>
  </si>
  <si>
    <t>Ana faradila</t>
  </si>
  <si>
    <t>ALSADELLA BERLIANA KUSUMAPUTRI</t>
  </si>
  <si>
    <t>2,185,000</t>
  </si>
  <si>
    <t>IMAS MASROFATUL FAJRIAH;</t>
  </si>
  <si>
    <t>WINA AISYATUL MUFAROH</t>
  </si>
  <si>
    <t>IIF FAHIMA</t>
  </si>
  <si>
    <t>YULI MULYANI</t>
  </si>
  <si>
    <t>QORDOWI USMAN</t>
  </si>
  <si>
    <t>VELIA INDRIANI</t>
  </si>
  <si>
    <t>CICI RIZKIYANI</t>
  </si>
  <si>
    <t>MUAHMMAD RIFQI SYAEFULLAH</t>
  </si>
  <si>
    <t>MUHAMAD ADZKAR ALMUTAWALLI</t>
  </si>
  <si>
    <t>SHAFFANY SYAMSA RAMADHAN</t>
  </si>
  <si>
    <t>ZURJANI</t>
  </si>
  <si>
    <t>MOHAMAD IMRON</t>
  </si>
  <si>
    <t>KIKI RUSDIANTI</t>
  </si>
  <si>
    <t>DANIN AHMAD ADRIAN</t>
  </si>
  <si>
    <t>HANI SEPTIANI</t>
  </si>
  <si>
    <t>LINDA ANDINI</t>
  </si>
  <si>
    <t>SYARIFAH AMALIYAH</t>
  </si>
  <si>
    <t>ZAKIYATUZ ZAHRO</t>
  </si>
  <si>
    <t>ELIN GINA RAHMAN</t>
  </si>
  <si>
    <t>ILMAWATI</t>
  </si>
  <si>
    <t>MUHAMAD ALI MUKTI</t>
  </si>
  <si>
    <t>ICHSAN ARDIANSYAH</t>
  </si>
  <si>
    <t>LIDYA WIJAYANTI</t>
  </si>
  <si>
    <t>RISKA AMALIA</t>
  </si>
  <si>
    <t>NAILU AMALIA MARYAM</t>
  </si>
  <si>
    <t>RATU AZIZATUR ROHMAH</t>
  </si>
  <si>
    <t>MOHAMAD FIKRI</t>
  </si>
  <si>
    <t>AIDAH SABILA</t>
  </si>
  <si>
    <t>AMIRA HUDAIBIE</t>
  </si>
  <si>
    <t>FIRLY ARDILLAH</t>
  </si>
  <si>
    <t>SYIFA RAHMAH HERMAYULI</t>
  </si>
  <si>
    <t>FAHRI MIFTAH FIRDAUS</t>
  </si>
  <si>
    <t>RATU AYU MILA FADHLIA</t>
  </si>
  <si>
    <t>EGI PURNAMA DEYAN</t>
  </si>
  <si>
    <t>LILIS TIAWATI</t>
  </si>
  <si>
    <t>DESSANTY AULIA</t>
  </si>
  <si>
    <t>FARAH SALSABILA</t>
  </si>
  <si>
    <t>SIVA NURHALIZA</t>
  </si>
  <si>
    <t>SITI FATHURROHMAH</t>
  </si>
  <si>
    <t>SHELVY MELA SARI</t>
  </si>
  <si>
    <t>RIESKA WAHYU PRATIWI</t>
  </si>
  <si>
    <t>NUR ADI SAPUTRA</t>
  </si>
  <si>
    <t>MUHAMAD LUTFI AL-GIFARI</t>
  </si>
  <si>
    <t>RIZKIA FITRI RAMADANI</t>
  </si>
  <si>
    <t>TRI UTAMI HANDAYANI</t>
  </si>
  <si>
    <t>LULUS RAHAYU</t>
  </si>
  <si>
    <t>HANI ANNISA</t>
  </si>
  <si>
    <t>SRI INDAH LESTARI</t>
  </si>
  <si>
    <t>FARHAN PRAYOGA</t>
  </si>
  <si>
    <t>DEWI ARUM</t>
  </si>
  <si>
    <t>ANNIDA ZAHRATUN NISA</t>
  </si>
  <si>
    <t>GISNI QUTROH EL NADA</t>
  </si>
  <si>
    <t>SITI KHOIROH KUSUMA PITRI</t>
  </si>
  <si>
    <t>RIA RISTANIA SUHARYADI</t>
  </si>
  <si>
    <t>PUTRI EKA JULFANY</t>
  </si>
  <si>
    <t>TOMI RAHMAT SODIKIN</t>
  </si>
  <si>
    <t>RAMA AIPAMA</t>
  </si>
  <si>
    <t>SITI ADILAH</t>
  </si>
  <si>
    <t>AMMAR DHAFIN</t>
  </si>
  <si>
    <t>KHOIRUL ALFI</t>
  </si>
  <si>
    <t>GINA AMALIA FITRIANI</t>
  </si>
  <si>
    <t>AFIFAH AZQIYAH</t>
  </si>
  <si>
    <t>NAILA SITI HALIMATUSSA`DIYYAH</t>
  </si>
  <si>
    <t>DURORUL BAHIYAH</t>
  </si>
  <si>
    <t>ASTRIANI</t>
  </si>
  <si>
    <t>FITRI NURAENI</t>
  </si>
  <si>
    <t>SOFIYA RANTI</t>
  </si>
  <si>
    <t>ETIKA PURNAMA</t>
  </si>
  <si>
    <t>MUHAMMAD FALIIH TAQIY RAMADHAN</t>
  </si>
  <si>
    <t>SILMA DWI ANNINDA</t>
  </si>
  <si>
    <t>MUHAMMAD IQBAL ADNAN FIRDAUS</t>
  </si>
  <si>
    <t>YAHYA SOLEH</t>
  </si>
  <si>
    <t>TANTI DWI SEPTIANI</t>
  </si>
  <si>
    <t>INDAH SULISTIAWATI</t>
  </si>
  <si>
    <t>DIMAS SETIAWAN</t>
  </si>
  <si>
    <t>MULIYANSAH</t>
  </si>
  <si>
    <t>NURUL KUSUMA WARDANI</t>
  </si>
  <si>
    <t>ANGEL AYUNINGTIAS</t>
  </si>
  <si>
    <t>DIANA SAPUTRI</t>
  </si>
  <si>
    <t>FINA SAFITRI</t>
  </si>
  <si>
    <t>KHALISA ERLINDA EVANIA</t>
  </si>
  <si>
    <t>AMIROTUN KAMILAH</t>
  </si>
  <si>
    <t>SEPTINI PRATIWI</t>
  </si>
  <si>
    <t>SITI LAISA NURPIANI</t>
  </si>
  <si>
    <t>HALIMAH</t>
  </si>
  <si>
    <t>MUHAMMAD SYAIFUL ANAM</t>
  </si>
  <si>
    <t>FERDINAN HASAN</t>
  </si>
  <si>
    <t>AMALIA ZULFA KIROM</t>
  </si>
  <si>
    <t>NURUL SAIDAH</t>
  </si>
  <si>
    <t>DAMAR ALFAJRI</t>
  </si>
  <si>
    <t>TARISA KUSUMAWATI</t>
  </si>
  <si>
    <t>MOHAMAD FARHAN BAYU FADILA</t>
  </si>
  <si>
    <t>MEISYA AMELIA</t>
  </si>
  <si>
    <t>SITI IRMA KOMALA</t>
  </si>
  <si>
    <t>DIKI FAUZI</t>
  </si>
  <si>
    <t>AUDRY ANISA PUTRI YANIS</t>
  </si>
  <si>
    <t>DIANITA PATRICIA</t>
  </si>
  <si>
    <t>MUHAMMAD DAFFA ADJISURYA PRATOMO</t>
  </si>
  <si>
    <t>PUTRI KHAIRU UMMAH</t>
  </si>
  <si>
    <t>ABDUL AZIS SUKMAWAN</t>
  </si>
  <si>
    <t>ASA NUR HIDAYAH WATI</t>
  </si>
  <si>
    <t>SITI LUTFIYANI</t>
  </si>
  <si>
    <t>RISMA NURMALIA PUTRI</t>
  </si>
  <si>
    <t>CHINDY SULISTIANA</t>
  </si>
  <si>
    <t>BANI TA`LIM</t>
  </si>
  <si>
    <t>SITI ROSITA</t>
  </si>
  <si>
    <t>UYAT HIDAYAT</t>
  </si>
  <si>
    <t>FAHREJA DEANOVA SUPRATMAN</t>
  </si>
  <si>
    <t>INDAH SULISTIA MELANI</t>
  </si>
  <si>
    <t>MEGA FRIDA UTAMI</t>
  </si>
  <si>
    <t>IKHLAS IRHAMNA</t>
  </si>
  <si>
    <t>NAFIS IMRON</t>
  </si>
  <si>
    <t>NABILLA PUTRI ADIYANI</t>
  </si>
  <si>
    <t>GALUH ADITYA RAMADHAN</t>
  </si>
  <si>
    <t>INDRA FIRMANSYAH</t>
  </si>
  <si>
    <t>MUHAMAD FIKRI HAIKAL</t>
  </si>
  <si>
    <t>NIDA SAHILA</t>
  </si>
  <si>
    <t>NUR HAMIDAH</t>
  </si>
  <si>
    <t>SYIFA AULIA PUSPITA</t>
  </si>
  <si>
    <t>RIZKI AMELIA PUTRI</t>
  </si>
  <si>
    <t>SAEFUL ANWAR</t>
  </si>
  <si>
    <t>ROSSY PURNAMA SARI</t>
  </si>
  <si>
    <t>NABILA PUTRI FEBRIYANI</t>
  </si>
  <si>
    <t>ABDULLAH FAURSAM</t>
  </si>
  <si>
    <t>SOFA MUZDALIFAH</t>
  </si>
  <si>
    <t>RAHMAD SAHIDDIN</t>
  </si>
  <si>
    <t>EKA PUTRI NURUL ISLAM</t>
  </si>
  <si>
    <t>RIJAL SIROJUDIN</t>
  </si>
  <si>
    <t>SHELVYA NABILA PUTRI</t>
  </si>
  <si>
    <t>RATNA ULAN SARI</t>
  </si>
  <si>
    <t>EKA FERENZIANA</t>
  </si>
  <si>
    <t>GITA GUSMAN</t>
  </si>
  <si>
    <t>DINA FADHILLAH</t>
  </si>
  <si>
    <t>CALISTA ALVINA</t>
  </si>
  <si>
    <t>MITA UTAMININGSIH</t>
  </si>
  <si>
    <t>AHMAD ROZIL GUFRON</t>
  </si>
  <si>
    <t>SITI NURAZIZAH</t>
  </si>
  <si>
    <t>RIO SAPUTRA</t>
  </si>
  <si>
    <t>SITI UMMU KULSUM</t>
  </si>
  <si>
    <t>NENENG PUTRI SALEHAH</t>
  </si>
  <si>
    <t>MAULANA ABDULLOHON</t>
  </si>
  <si>
    <t>SUCI SUKMAWATI</t>
  </si>
  <si>
    <t>MUAMAR GHADAFI</t>
  </si>
  <si>
    <t>NUSTATIA ANWATI</t>
  </si>
  <si>
    <t>2,411,500</t>
  </si>
  <si>
    <t>ARIS AL HARISI</t>
  </si>
  <si>
    <t>2,600,000</t>
  </si>
  <si>
    <t>AIDA HANA SAFITRI</t>
  </si>
  <si>
    <t>ENCA ANISA NURFADILLAH</t>
  </si>
  <si>
    <t>SRI MULYANINGSIH</t>
  </si>
  <si>
    <t>EVAN DIAN RAMADHAN</t>
  </si>
  <si>
    <t>RIFATUL AINI</t>
  </si>
  <si>
    <t>SRI HARYATI</t>
  </si>
  <si>
    <t>RAHADATUL ADISYA ZAHRA</t>
  </si>
  <si>
    <t>JAMALUDIN</t>
  </si>
  <si>
    <t>NURSAFITRI MELIN ALFIANI</t>
  </si>
  <si>
    <t>MUHAMAD RIYADIL JINAN</t>
  </si>
  <si>
    <t>MARISA PUTRI MAHARANI</t>
  </si>
  <si>
    <t>FARIZ ALHAMDI</t>
  </si>
  <si>
    <t>SYEVILLA AZZAHRO</t>
  </si>
  <si>
    <t>RIFA WULANSARI</t>
  </si>
  <si>
    <t>RITA PUSPANINGSIH</t>
  </si>
  <si>
    <t>AGUS APANDI</t>
  </si>
  <si>
    <t>SITI NURAPIDAH</t>
  </si>
  <si>
    <t>SAEFUL FIRDAUS</t>
  </si>
  <si>
    <t>NURUL HUMAIROH</t>
  </si>
  <si>
    <t>RIZAL HIDAYAT ASTARI</t>
  </si>
  <si>
    <t>SITI DAROZATUL KHOPIPAH</t>
  </si>
  <si>
    <t>NADA NUR AGNILASARI</t>
  </si>
  <si>
    <t>EMPAT PATMAWATI</t>
  </si>
  <si>
    <t>YAYA YULIANI</t>
  </si>
  <si>
    <t>AHMAD ADAM AL-ANFAL</t>
  </si>
  <si>
    <t>MIKA NUR SAFITRI</t>
  </si>
  <si>
    <t>MUHAMMAD UNAIS WIDIAS RIZKY</t>
  </si>
  <si>
    <t>ASTUTI KUSMIYATI</t>
  </si>
  <si>
    <t>DADANG RUSDIANA</t>
  </si>
  <si>
    <t>APRILIA PUTRI</t>
  </si>
  <si>
    <t>RIZALLUL LAMBANG KUSUMA PUTRA</t>
  </si>
  <si>
    <t>ALDELA</t>
  </si>
  <si>
    <t>AI SRI FUDZYATI</t>
  </si>
  <si>
    <t>AHMAD ALWIE</t>
  </si>
  <si>
    <t>EGY GUNAWAN AHMAD</t>
  </si>
  <si>
    <t>AHMAD DIKRI BAYITAMA</t>
  </si>
  <si>
    <t>OKIE KHAIRULLAH</t>
  </si>
  <si>
    <t>RANTI FAHIRA</t>
  </si>
  <si>
    <t>SUGANDI</t>
  </si>
  <si>
    <t>SERLI LARASWANTI</t>
  </si>
  <si>
    <t>EKA LAILATUS TSALISAH</t>
  </si>
  <si>
    <t>JENITA PRAHESTI</t>
  </si>
  <si>
    <t>RUKOYAH</t>
  </si>
  <si>
    <t>OKSA REFIANSYAH</t>
  </si>
  <si>
    <t>FIRDA RAHMAH SALSABILAH</t>
  </si>
  <si>
    <t>DEDEN AGUSTIANI</t>
  </si>
  <si>
    <t>ANANG PRAMUDIA</t>
  </si>
  <si>
    <t>IGFIR ALFAJAR</t>
  </si>
  <si>
    <t>AMELIA ROMADHON</t>
  </si>
  <si>
    <t>MUHADI</t>
  </si>
  <si>
    <t>RIMA NURUL WASIAH</t>
  </si>
  <si>
    <t>ARI NURDIANA</t>
  </si>
  <si>
    <t>MU`MINAH</t>
  </si>
  <si>
    <t>ARI DWI ANANDA</t>
  </si>
  <si>
    <t>DZAKY ILHAM WISESA</t>
  </si>
  <si>
    <t>SITI AMALIA HASANAH</t>
  </si>
  <si>
    <t>HUDA AULIA PASYA</t>
  </si>
  <si>
    <t>MUHAMMAD YUSUF MUNAWAR</t>
  </si>
  <si>
    <t>AHMAD FIRDAUS</t>
  </si>
  <si>
    <t>SRI GUSTIANI PUTRI</t>
  </si>
  <si>
    <t>IKA NURAFIATI</t>
  </si>
  <si>
    <t>ZADIQ VIRZA SA`IHUL AWDAD</t>
  </si>
  <si>
    <t>MUHAMMAD REZA KURNIAWAN</t>
  </si>
  <si>
    <t>NOVI FAJRUNNIDA</t>
  </si>
  <si>
    <t>LAILATUS SYARIFAH</t>
  </si>
  <si>
    <t>WIRA</t>
  </si>
  <si>
    <t>DEDE KURNIAWAN</t>
  </si>
  <si>
    <t>SITI RESTU NURLIANINGSIH</t>
  </si>
  <si>
    <t>LULU MAULANI</t>
  </si>
  <si>
    <t>TRI ERNAWATI</t>
  </si>
  <si>
    <t>DINA AYU RIANI</t>
  </si>
  <si>
    <t>AZATIN SYADIAH</t>
  </si>
  <si>
    <t>ANNISA INTAN PUSPA</t>
  </si>
  <si>
    <t>LOLITA RISANG AYU</t>
  </si>
  <si>
    <t>SITI UMMUHANI</t>
  </si>
  <si>
    <t>NURUL KARIMAH</t>
  </si>
  <si>
    <t>NUR ASIH</t>
  </si>
  <si>
    <t>DINDA MAHARANI</t>
  </si>
  <si>
    <t>MUHAMMAD DUPI</t>
  </si>
  <si>
    <t>IRFAN HERDIANA</t>
  </si>
  <si>
    <t>SITI MAEMUNATUN NISSA</t>
  </si>
  <si>
    <t>DAHNI ALJUPRI</t>
  </si>
  <si>
    <t>DIKI KURNIAWAN</t>
  </si>
  <si>
    <t>NOVIA NUR PADILATUS SOLIHAH</t>
  </si>
  <si>
    <t>NIZAR HAMDUN</t>
  </si>
  <si>
    <t>M. ALIF RAMADHAN</t>
  </si>
  <si>
    <t>RATU ALI KHOLIFATUN NISA</t>
  </si>
  <si>
    <t>SITI SYIFA MAULIDIYAH</t>
  </si>
  <si>
    <t>MIRANDA ANGGRAINI</t>
  </si>
  <si>
    <t>MUHAMAD SYAF`ANI</t>
  </si>
  <si>
    <t>CHANDRA REZA YUSRIZAL</t>
  </si>
  <si>
    <t>NINDYA ANISA</t>
  </si>
  <si>
    <t>AMELIA ANGGRAINI</t>
  </si>
  <si>
    <t>HANAFI ALFIAN</t>
  </si>
  <si>
    <t>SITI MARWIYAH</t>
  </si>
  <si>
    <t>KIKI FERAWATI</t>
  </si>
  <si>
    <t>AMARISSA NINDY NURMALIDA</t>
  </si>
  <si>
    <t>LIA HELIAWATI</t>
  </si>
  <si>
    <t>SANTA WIJAYA</t>
  </si>
  <si>
    <t>IIS ROKAYAH</t>
  </si>
  <si>
    <t>NINA ANGGRAENI</t>
  </si>
  <si>
    <t>JAN JABILLA</t>
  </si>
  <si>
    <t>WARRAW EKA SEPTIANA WULANDARI</t>
  </si>
  <si>
    <t>FANLI HIDAYAT</t>
  </si>
  <si>
    <t>ANTONI</t>
  </si>
  <si>
    <t>NURLAELAH</t>
  </si>
  <si>
    <t>WIWIN SULASTRI</t>
  </si>
  <si>
    <t>ALIM SANTOSO</t>
  </si>
  <si>
    <t>FIRLY RIO TRIONO</t>
  </si>
  <si>
    <t>ELYN NOVI ZYADITA</t>
  </si>
  <si>
    <t>VIEKA FAKIHATUL BAHRIAH</t>
  </si>
  <si>
    <t>NURLAELATUL ADHA</t>
  </si>
  <si>
    <t>AHYAWI AGUS NURJANA</t>
  </si>
  <si>
    <t>RESIA MAUDI FAZRI</t>
  </si>
  <si>
    <t>ZIDAN RIZKIA DEVERA</t>
  </si>
  <si>
    <t>FAIZ CHALIFAH</t>
  </si>
  <si>
    <t>WAHYU NURBIANSYAH</t>
  </si>
  <si>
    <t>AHDA INAYATI MABRUROH</t>
  </si>
  <si>
    <t>LAELATUL BADRIYAH</t>
  </si>
  <si>
    <t>KUMAEROH</t>
  </si>
  <si>
    <t>NABILA SHEVA DEVANY</t>
  </si>
  <si>
    <t>HANA IMTINAN SALSABILA</t>
  </si>
  <si>
    <t>ANA MINGGI YANA</t>
  </si>
  <si>
    <t>NURUL KARIMAH ASRIYANI</t>
  </si>
  <si>
    <t>EKA KURNIASIH</t>
  </si>
  <si>
    <t>NUVI NUR FADILAH</t>
  </si>
  <si>
    <t>PENY DESTY RIYANA</t>
  </si>
  <si>
    <t>SYIFA TIFFANY FIRJATULLAH</t>
  </si>
  <si>
    <t>CHRISTELA</t>
  </si>
  <si>
    <t>FAJRI ALFI SYAHRIN</t>
  </si>
  <si>
    <t>ELFANI DAMAYANTI</t>
  </si>
  <si>
    <t>NOVI ALFITA ROSSYANA HIDAYAT</t>
  </si>
  <si>
    <t>DALILAH SALSABILA</t>
  </si>
  <si>
    <t>MUHAMMAD YA`NI</t>
  </si>
  <si>
    <t>DELIA OKTAVIANI</t>
  </si>
  <si>
    <t>ABBYAN ABBYYU</t>
  </si>
  <si>
    <t>RISA MAULIDA ANJANI</t>
  </si>
  <si>
    <t>DIMAS PRASETYO</t>
  </si>
  <si>
    <t>SITI MUNAJAH</t>
  </si>
  <si>
    <t>DINDA SYANIA PUTRI</t>
  </si>
  <si>
    <t>ANGGA NOVALDI</t>
  </si>
  <si>
    <t>DEDE WAHYU WINATA</t>
  </si>
  <si>
    <t>2,780,000</t>
  </si>
  <si>
    <t>AULIAN ARRACHMAN NUR HAKIM</t>
  </si>
  <si>
    <t>salsabila putri wahyudin</t>
  </si>
  <si>
    <t>DAVA RAIHAN ALFADI</t>
  </si>
  <si>
    <t>MUHAMAD MAHFUDZ</t>
  </si>
  <si>
    <t>FAROH HANDAYANI</t>
  </si>
  <si>
    <t>ICE NUR AIFIMIA</t>
  </si>
  <si>
    <t>AFINA</t>
  </si>
  <si>
    <t>AGUNG WAHYUDI</t>
  </si>
  <si>
    <t>AHMAD MUFLIH ACENG SAEPIDIN</t>
  </si>
  <si>
    <t>MOHAMAD FAJAR ADINUGROHO</t>
  </si>
  <si>
    <t>INDAH KURNIAWATI</t>
  </si>
  <si>
    <t>SITI IHAH SULAIHAH</t>
  </si>
  <si>
    <t>ANNISA MUHALIZA</t>
  </si>
  <si>
    <t>IRNA YULINAR</t>
  </si>
  <si>
    <t>TASA NURMALA AZIZAH</t>
  </si>
  <si>
    <t>HINDUN SELVI AYANA</t>
  </si>
  <si>
    <t>NAUFAL DONI KURNIA</t>
  </si>
  <si>
    <t>SASHA NURUL SHAFIRA</t>
  </si>
  <si>
    <t>AFIF TAZKIYATUN NUFUS</t>
  </si>
  <si>
    <t>DANIEL ARDITYANSYAH FAUZI</t>
  </si>
  <si>
    <t>ACHMAD FATHAN AR-RIZKI</t>
  </si>
  <si>
    <t>RIZKY RAMADHANI</t>
  </si>
  <si>
    <t>RIF`ATUL LAILAH</t>
  </si>
  <si>
    <t>FITRI DEVITASARI</t>
  </si>
  <si>
    <t>MUHAMMAD KHOLILULROHAM</t>
  </si>
  <si>
    <t>FEYZA AMELIA</t>
  </si>
  <si>
    <t>MUHAMAD BAGAS AL QORI</t>
  </si>
  <si>
    <t>SUKANINGTYAS MARDIRINI</t>
  </si>
  <si>
    <t>FRISCA MARTIANA PUTRI</t>
  </si>
  <si>
    <t>TARISA SYAJIDA</t>
  </si>
  <si>
    <t>ELSA NAWATI</t>
  </si>
  <si>
    <t>IRA SEPTIANI</t>
  </si>
  <si>
    <t>RASTI SULISTIANINGSIH</t>
  </si>
  <si>
    <t>GENTA GALIH RIEZKI TAUFIK</t>
  </si>
  <si>
    <t>CHIKA CANTIKA</t>
  </si>
  <si>
    <t>MITA AMALIA PUTRI</t>
  </si>
  <si>
    <t>ALPHARD SALADIN HAFIZ</t>
  </si>
  <si>
    <t>HALIMATUL JAHROH</t>
  </si>
  <si>
    <t>ALIFIA RIZKY MARTHARISA</t>
  </si>
  <si>
    <t>MUHAMAD KIKI FAHRIZAL</t>
  </si>
  <si>
    <t>SELVI AMALIA PUTRI</t>
  </si>
  <si>
    <t>KAROMAH</t>
  </si>
  <si>
    <t>Diah Nawang Wulan</t>
  </si>
  <si>
    <t>LINDA AGUSTIN</t>
  </si>
  <si>
    <t>RIYAD ARIFIN</t>
  </si>
  <si>
    <t>RISMA MULUDIYARTI RAHAYU</t>
  </si>
  <si>
    <t>irwan</t>
  </si>
  <si>
    <t>ITBA MUHAMADI</t>
  </si>
  <si>
    <t>ALYA ALLIVIA</t>
  </si>
  <si>
    <t>RATNA KAMILA MELATI</t>
  </si>
  <si>
    <t>HABIBATU SOLEHA</t>
  </si>
  <si>
    <t>WIDIYA YULIANTI</t>
  </si>
  <si>
    <t>RATU ALFINA INAYAH</t>
  </si>
  <si>
    <t>AKHMAD FAUZAAN</t>
  </si>
  <si>
    <t>ANASTASYA ALFIANI</t>
  </si>
  <si>
    <t>RIZAL MAULANA</t>
  </si>
  <si>
    <t>Audina Putri</t>
  </si>
  <si>
    <t>ADE FATIMAH AZZAHRA</t>
  </si>
  <si>
    <t>MARLINDA NUR BAYTUL JANAH</t>
  </si>
  <si>
    <t>FANISA RAHMAWATI</t>
  </si>
  <si>
    <t>IEKHA SHOLLEHAH</t>
  </si>
  <si>
    <t>FAISAL FIKRI</t>
  </si>
  <si>
    <t>MUHAMMAD TEGUH FADELSYAH</t>
  </si>
  <si>
    <t>AHMAD BAEHAKI</t>
  </si>
  <si>
    <t>HOFIFATUTTARWIYAH</t>
  </si>
  <si>
    <t>NIDA MAULIDIAH</t>
  </si>
  <si>
    <t>ALIFIYA AZMI FITRI ARRAHMI</t>
  </si>
  <si>
    <t>HAMIDAH AZZAHRA PUTRI</t>
  </si>
  <si>
    <t>KIRAI TRI ANJANI</t>
  </si>
  <si>
    <t>HADI AKBAR KUSUMA</t>
  </si>
  <si>
    <t>LULU LUFI NURBAETI</t>
  </si>
  <si>
    <t>SITI AJIJAHTUN HASANAH</t>
  </si>
  <si>
    <t>YADRI ZAKHIR RACASYI</t>
  </si>
  <si>
    <t>FA`I NURFIYANTI</t>
  </si>
  <si>
    <t>NUR AFNI</t>
  </si>
  <si>
    <t>MUHAMAD HARITS</t>
  </si>
  <si>
    <t>LINDA AYU SRI LESTARI</t>
  </si>
  <si>
    <t>RISKA OKTAVIANI PUTRI</t>
  </si>
  <si>
    <t>PUTRI INTAN SRIJAYA</t>
  </si>
  <si>
    <t>SITI NURFITRIYAH</t>
  </si>
  <si>
    <t>NADIA DZAKIRAH</t>
  </si>
  <si>
    <t>SITI MUNAWAROH</t>
  </si>
  <si>
    <t>SITI AMNAH</t>
  </si>
  <si>
    <t>Elfina Siregar</t>
  </si>
  <si>
    <t>NUR SITI MAIDAH</t>
  </si>
  <si>
    <t>NIA RAHMAYANI</t>
  </si>
  <si>
    <t>SITI NUROHMAH</t>
  </si>
  <si>
    <t>PUTRI EVA FAUZIAH PRIHARTINI</t>
  </si>
  <si>
    <t>PUTRI NURUL UMMY</t>
  </si>
  <si>
    <t>Agung hidayat</t>
  </si>
  <si>
    <t>Zein Nurul Layali</t>
  </si>
  <si>
    <t>NINA AYU AFUANTI</t>
  </si>
  <si>
    <t>ILHAM HIDAYATULLAH</t>
  </si>
  <si>
    <t>IRMAYANTI</t>
  </si>
  <si>
    <t>MOHAMAD ROMZI LUTHFI</t>
  </si>
  <si>
    <t>RUSTANTIA MAGDALENA</t>
  </si>
  <si>
    <t>NISA SOPIATUL ADAWIYAH</t>
  </si>
  <si>
    <t>GUNAWAN</t>
  </si>
  <si>
    <t>SYIFA ROBIATUL ADAWIAH</t>
  </si>
  <si>
    <t>ZIKRI MUHAMAD IQBAL</t>
  </si>
  <si>
    <t>MUTIARA FAJAR EFFENDRI</t>
  </si>
  <si>
    <t>RIRIN SABRINA</t>
  </si>
  <si>
    <t>RORO AJENG ISSYAHWA</t>
  </si>
  <si>
    <t>DIVIA NURUL AFIFAH</t>
  </si>
  <si>
    <t>MUHAMAD YUSRIL</t>
  </si>
  <si>
    <t>SITI ZAHRO AINI</t>
  </si>
  <si>
    <t>Yati rucyati</t>
  </si>
  <si>
    <t>LUTHFIAH UMMI NUR AGUSTINA</t>
  </si>
  <si>
    <t>AZRY PUTRI MATMAWATI</t>
  </si>
  <si>
    <t>TIA MUFIDAH</t>
  </si>
  <si>
    <t>AINI</t>
  </si>
  <si>
    <t>Miptahul Musaropah</t>
  </si>
  <si>
    <t>IRFANDANI</t>
  </si>
  <si>
    <t>HINDUN FADILAH</t>
  </si>
  <si>
    <t>AMALIA SALSABILA</t>
  </si>
  <si>
    <t>YOENA TASYA MAULIDA</t>
  </si>
  <si>
    <t>Indri Setianingsih</t>
  </si>
  <si>
    <t>ANDHIKA RIZKY PRATAMA</t>
  </si>
  <si>
    <t>INDRIA CHAERI MUNDINI</t>
  </si>
  <si>
    <t>SABIL KAUTSAR</t>
  </si>
  <si>
    <t>RIKI DWI ARYANTO</t>
  </si>
  <si>
    <t>FARAH AULIYA ASFAR</t>
  </si>
  <si>
    <t>Fidi Amrullah</t>
  </si>
  <si>
    <t>2,850,000</t>
  </si>
  <si>
    <t>KHUSNUL RAMADINIAH</t>
  </si>
  <si>
    <t>LINTANG NUR FADHILAH</t>
  </si>
  <si>
    <t>GEOFAN REZI PRADIPTA</t>
  </si>
  <si>
    <t>FARHAN RAIS AL AMIN</t>
  </si>
  <si>
    <t>MUHAMAD FARIS ZIDNI</t>
  </si>
  <si>
    <t>RIDHA RAHMASARI</t>
  </si>
  <si>
    <t>MUHAMMAD NUR HABIB YASIN</t>
  </si>
  <si>
    <t>RIFKI AFRIAN HIRNANDO</t>
  </si>
  <si>
    <t>AULIA PUTRA AGENG</t>
  </si>
  <si>
    <t>DESTI RAHMAWATI</t>
  </si>
  <si>
    <t>MUHAMAD IRGI APRIANSYAH</t>
  </si>
  <si>
    <t>FITRI ALINDA SETIANINGSIH</t>
  </si>
  <si>
    <t>UMAIR AL AHMAD</t>
  </si>
  <si>
    <t>SITI ZAHRATUL JANNAH</t>
  </si>
  <si>
    <t>NABILA ILMI ATHTHORIQ</t>
  </si>
  <si>
    <t>SANIA PUTRI AFANI</t>
  </si>
  <si>
    <t>MUHAMMAD QITHFIRUL AZIEZ</t>
  </si>
  <si>
    <t>SITI FATMAWATI</t>
  </si>
  <si>
    <t>NURHANI MARDIAH</t>
  </si>
  <si>
    <t>DHIYA LAILA AZIZAH</t>
  </si>
  <si>
    <t>SALSABILA NUR HANIFAH</t>
  </si>
  <si>
    <t>LUTFIAH CHOLID</t>
  </si>
  <si>
    <t>ANNISA MUWANDA YASINTA</t>
  </si>
  <si>
    <t>LUTFIKA AL QOMARIYAH</t>
  </si>
  <si>
    <t>MUCHAMAD RAIHAN FAZRI</t>
  </si>
  <si>
    <t>HILAL MUKHTADIR</t>
  </si>
  <si>
    <t>DESTI FITRIANI</t>
  </si>
  <si>
    <t>PUTRI MEILANI ANIDAH</t>
  </si>
  <si>
    <t>RIVALDI ABDULLAH ARFAN</t>
  </si>
  <si>
    <t>MAHNURBI</t>
  </si>
  <si>
    <t>DINI KUSMIATI</t>
  </si>
  <si>
    <t>BILGIS KAMILA</t>
  </si>
  <si>
    <t>RACHMADIVA TRI OCTAVANDHI</t>
  </si>
  <si>
    <t>SEPTIANA FATIMATUZZAHRA</t>
  </si>
  <si>
    <t>FATHI REZA</t>
  </si>
  <si>
    <t>AHMAD MIFTAH KHOIRI</t>
  </si>
  <si>
    <t>HURIYAH ARWA SALSABILA</t>
  </si>
  <si>
    <t>ALIF RAMADHAN SUPEBRI</t>
  </si>
  <si>
    <t>NALA SOFI ALFIANI</t>
  </si>
  <si>
    <t>SITI INDAH JUBAEDAH</t>
  </si>
  <si>
    <t>DITA HERDIANI</t>
  </si>
  <si>
    <t>MUHAMMAD CHOERUL ROSU</t>
  </si>
  <si>
    <t>RIZA ALFIEN WIJAYA</t>
  </si>
  <si>
    <t>NIKEN WIDYASTUTI</t>
  </si>
  <si>
    <t>TASIMA FATHURRAHMAN DWI PUTRA</t>
  </si>
  <si>
    <t>BAGAS RAMADHAN</t>
  </si>
  <si>
    <t>SAHDATUNNISA</t>
  </si>
  <si>
    <t>SITI HALIMATUSSA`DIYYAH</t>
  </si>
  <si>
    <t>RIF`ATUL MU`ALIMIN</t>
  </si>
  <si>
    <t>MUTIARA ASSYAFFA</t>
  </si>
  <si>
    <t>MUHAMAD PAHROJI</t>
  </si>
  <si>
    <t>ANNISA RIZKI FITRIANI</t>
  </si>
  <si>
    <t>FITRI NURHAYATI</t>
  </si>
  <si>
    <t>AUDY IBRALI AZZAHRA</t>
  </si>
  <si>
    <t>FAIZ SAIS MUTAQIN</t>
  </si>
  <si>
    <t>MOHAMMAD RAIHAN RAMADHANI</t>
  </si>
  <si>
    <t>WAHYU DWI CAHYA</t>
  </si>
  <si>
    <t>REZA BAKTI PRATAMA</t>
  </si>
  <si>
    <t>FAJARUDIN ABDULLAH</t>
  </si>
  <si>
    <t>FARHAN MAULANA</t>
  </si>
  <si>
    <t>MUHAMMAD BIRRI DZAZULI</t>
  </si>
  <si>
    <t>LARAS ALIFIYA ZAHROK</t>
  </si>
  <si>
    <t>FANNY SULISTIANA</t>
  </si>
  <si>
    <t>MALIK FAJARRUDIN</t>
  </si>
  <si>
    <t>FARIZA NURHIDAYAH</t>
  </si>
  <si>
    <t>ZAHRAH FARIDAH</t>
  </si>
  <si>
    <t>SURYADI MANDELA PUTRA</t>
  </si>
  <si>
    <t>ELSYA NOVIA LESTARI</t>
  </si>
  <si>
    <t>ACHMAD SIROJUL UMAM</t>
  </si>
  <si>
    <t>Wike Yohana</t>
  </si>
  <si>
    <t>3,000,000</t>
  </si>
  <si>
    <t>RIZA FATHUL ADZIM</t>
  </si>
  <si>
    <t>IRSAD HATTA MATUA SIREGAR</t>
  </si>
  <si>
    <t>AHMAD MURTADO</t>
  </si>
  <si>
    <t>MILA KARMILA</t>
  </si>
  <si>
    <t>MUHAMAD ERI TANTOWI</t>
  </si>
  <si>
    <t>NURLATIFAH SA`DIYAH HANDRIYATI</t>
  </si>
  <si>
    <t>NUR FAJRIANI</t>
  </si>
  <si>
    <t>Juria Mumtajah</t>
  </si>
  <si>
    <t>Sa`diah</t>
  </si>
  <si>
    <t>FIRDA APRIYATUNNISA</t>
  </si>
  <si>
    <t>ADELIA MEILANI</t>
  </si>
  <si>
    <t>IKE DIAN ROHMATUL UMAH</t>
  </si>
  <si>
    <t>MUHAMMAD ILHAM DHIYAULHAQ</t>
  </si>
  <si>
    <t>SAMSUL HIDAYAT</t>
  </si>
  <si>
    <t>FAHLEVI RIDWANULLOH</t>
  </si>
  <si>
    <t>SYINTHIA NUR AZIZAH</t>
  </si>
  <si>
    <t>FIKRIYAH MUTOATILAH</t>
  </si>
  <si>
    <t>RACHMAT PUJI WIJAYA</t>
  </si>
  <si>
    <t>MUHAMAD FAJRI MUNAWIR</t>
  </si>
  <si>
    <t>MUHAMAD ALDI RAMDANI</t>
  </si>
  <si>
    <t>ABDUL HARIS IRAWAN</t>
  </si>
  <si>
    <t>RATIH PURNAMA SARI</t>
  </si>
  <si>
    <t>3,100,000</t>
  </si>
  <si>
    <t>Ina wahyun</t>
  </si>
  <si>
    <t>KARMILA CANDA KURNIA</t>
  </si>
  <si>
    <t>Putri Khoirunnisa</t>
  </si>
  <si>
    <t>ANGGI TRIANI</t>
  </si>
  <si>
    <t>SITI IDAH WALIDAH</t>
  </si>
  <si>
    <t>TUBAGUS MUHAMMAD ZULFIKAR ALI AL AYYUBI</t>
  </si>
  <si>
    <t>SITI SUTIHAT</t>
  </si>
  <si>
    <t>Ila Fadhilah</t>
  </si>
  <si>
    <t>MUHAMMAD WILDAN SYAFIQ</t>
  </si>
  <si>
    <t>SYAHRUL FAJRI</t>
  </si>
  <si>
    <t>Dadang permana</t>
  </si>
  <si>
    <t>CECEP BAEHAKI</t>
  </si>
  <si>
    <t>IKMAL AZIS</t>
  </si>
  <si>
    <t>AFFANDI PRASTYO NUGRAHA</t>
  </si>
  <si>
    <t>RISKA KURNIA NINGSIH</t>
  </si>
  <si>
    <t>ERISA AYU OKTOSA</t>
  </si>
  <si>
    <t>SUSI NURSUSANTI</t>
  </si>
  <si>
    <t>ALES ADIBA</t>
  </si>
  <si>
    <t>MUHAMMAD RIZKY</t>
  </si>
  <si>
    <t>MUHAMAD SUKRON NASRULLAH</t>
  </si>
  <si>
    <t>AHMAD RIFA`I ARIF</t>
  </si>
  <si>
    <t>NIDAUL HASANAH</t>
  </si>
  <si>
    <t>3,440,000</t>
  </si>
  <si>
    <t>MUHAMMAD RAFLI AGUSTIAS</t>
  </si>
  <si>
    <t>3,475,000</t>
  </si>
  <si>
    <t>FAROHATUN NURO</t>
  </si>
  <si>
    <t>RIFQOH TIYA RUSYDIANA</t>
  </si>
  <si>
    <t>NAZLIA KURNIAWATI</t>
  </si>
  <si>
    <t>SHIFA MUNAJAT</t>
  </si>
  <si>
    <t>TIKA AMANAH</t>
  </si>
  <si>
    <t>MUHAMAD ZULVAN ILMI LU-LUILMAKNUN</t>
  </si>
  <si>
    <t>PUJA ANDHINI</t>
  </si>
  <si>
    <t>ELIA FIRYAL MUMTAZAH</t>
  </si>
  <si>
    <t>SILVIA AZAHRA</t>
  </si>
  <si>
    <t>DENI RACHMAT AL KHAMZAH</t>
  </si>
  <si>
    <t>RIDHO ARROISI RAMADHAN</t>
  </si>
  <si>
    <t>EUIS</t>
  </si>
  <si>
    <t>PUTRI ACHMALIAH</t>
  </si>
  <si>
    <t>MILHATUL UYUN</t>
  </si>
  <si>
    <t>KHARISMA NURPAJILAH</t>
  </si>
  <si>
    <t>MUHAMMAD RIZQI MAULANA</t>
  </si>
  <si>
    <t>REFI ALIVIANA</t>
  </si>
  <si>
    <t>MUHAMMAD KHOIRU RIJAL</t>
  </si>
  <si>
    <t>AULIA RAHMAWATI</t>
  </si>
  <si>
    <t>IHSANUDIN NUR KHOLIL</t>
  </si>
  <si>
    <t>GHAITZA ZAHYRA SHOFA</t>
  </si>
  <si>
    <t>MOCHAMAD NUR ZAKKI MUBAROK AL FIRDAUS</t>
  </si>
  <si>
    <t>Salwa Rizqiah Sulaiman</t>
  </si>
  <si>
    <t>DIKA MAULANA</t>
  </si>
  <si>
    <t>TUBAGUS IKHYA RAMADHAN</t>
  </si>
  <si>
    <t>FUTIROTUN NADIROH</t>
  </si>
  <si>
    <t>ADE INDRA LESMANA</t>
  </si>
  <si>
    <t>MUHAMAD FIKRI RULI RABANI</t>
  </si>
  <si>
    <t>ELSA OKTARIANI</t>
  </si>
  <si>
    <t>MUHAMMAD RIZKI</t>
  </si>
  <si>
    <t>AULIA RYAN FAJRIANSYAH</t>
  </si>
  <si>
    <t>MAYA AMALIA</t>
  </si>
  <si>
    <t>DIVA NADIA SABILA</t>
  </si>
  <si>
    <t>MITA HADITSA ISLAMI</t>
  </si>
  <si>
    <t>PERI FEBRIAN</t>
  </si>
  <si>
    <t>ZAHRA ROYHANAH</t>
  </si>
  <si>
    <t>HADITYA EKA PUTRI</t>
  </si>
  <si>
    <t>SITI KHOERUNNISA</t>
  </si>
  <si>
    <t>ADAM WAJIH ULWAN</t>
  </si>
  <si>
    <t>ISMI SURAYA</t>
  </si>
  <si>
    <t>SAUSAN EKA PRATIWI</t>
  </si>
  <si>
    <t>ANANDA SRI MULYANI</t>
  </si>
  <si>
    <t>BUNGAH DAMAR NUGRAHA</t>
  </si>
  <si>
    <t>TIARA NATASHA KIRAMIM</t>
  </si>
  <si>
    <t>M INDRA ARYADANA</t>
  </si>
  <si>
    <t>RIZKI ALFIANSYAH</t>
  </si>
  <si>
    <t>KHOIRUNNISAA AYAATI</t>
  </si>
  <si>
    <t>MUHAMMAD YUSUF RAMADIKA</t>
  </si>
  <si>
    <t>CINDY SEPTIANI ROHMAH</t>
  </si>
  <si>
    <t>ADE FATHUL PIKRI</t>
  </si>
  <si>
    <t>SARAH YULINIAR FADMANAGARA</t>
  </si>
  <si>
    <t>DIMAS TRIGUNA</t>
  </si>
  <si>
    <t>ATI MUTHIYATI</t>
  </si>
  <si>
    <t>WIFA SILMI FADILAH</t>
  </si>
  <si>
    <t>EUIS NURFADILLAH</t>
  </si>
  <si>
    <t>FATHIA KAMILA</t>
  </si>
  <si>
    <t>MUHAMMAD LUTFIANA</t>
  </si>
  <si>
    <t>ADINDA FIRDA ALIFAH</t>
  </si>
  <si>
    <t>LIA AMELIA</t>
  </si>
  <si>
    <t>NUR SYIFAH</t>
  </si>
  <si>
    <t>RIFA SEPTIANI</t>
  </si>
  <si>
    <t>SAFROTUL JANNAH</t>
  </si>
  <si>
    <t>DIMAS EKO PRAYOGI</t>
  </si>
  <si>
    <t>MUHAMAD FAJAR DANANG</t>
  </si>
  <si>
    <t>TITI HARDIYANTI</t>
  </si>
  <si>
    <t>NENENG DELIA KHAERUNNISA</t>
  </si>
  <si>
    <t>MUHAMAD MIFTAHUL HILMI</t>
  </si>
  <si>
    <t>FADLAN FIRDAUS</t>
  </si>
  <si>
    <t>IKHDA LAILATUL FAJRIYAH</t>
  </si>
  <si>
    <t>DINAR ARSYI AZZAHRA</t>
  </si>
  <si>
    <t>KIRANAWATI FADILLAH PUTRI</t>
  </si>
  <si>
    <t>QUROTUL UYUN</t>
  </si>
  <si>
    <t>IIN ARIFATUL MUTMAINNAH</t>
  </si>
  <si>
    <t>MUHAMAD HARDIANSYAH</t>
  </si>
  <si>
    <t>FIKRI ALFIN MA`ANI ZEN</t>
  </si>
  <si>
    <t>NABILLA ULFIRA RAMADHANI</t>
  </si>
  <si>
    <t>MUHAMMAD IRVAN HAFIDZ</t>
  </si>
  <si>
    <t>SYIFA AULIA</t>
  </si>
  <si>
    <t>SELFA APRILIANTI</t>
  </si>
  <si>
    <t>OVI SHAHANAS</t>
  </si>
  <si>
    <t>ALDI ARDIYANSAH</t>
  </si>
  <si>
    <t>RADHITA RIA SISTIYANTI</t>
  </si>
  <si>
    <t>ALFIYAH MUZDALIFAH</t>
  </si>
  <si>
    <t>CITRA MANDASARI</t>
  </si>
  <si>
    <t>PUTRI INAYATUL UMI</t>
  </si>
  <si>
    <t>TAUFIK INSANI</t>
  </si>
  <si>
    <t>ZULFI PADILLAH</t>
  </si>
  <si>
    <t>VINI LATVIA ALVIANI</t>
  </si>
  <si>
    <t>MUHAMAD HAIDAR AULIA</t>
  </si>
  <si>
    <t>ILHAM AGUSTIAN</t>
  </si>
  <si>
    <t>KHARISMA BUDIMAN</t>
  </si>
  <si>
    <t>FARIS APTA ARYASATYA</t>
  </si>
  <si>
    <t>SYIFA KHOFIFAH</t>
  </si>
  <si>
    <t>DIDA ABDILLAH</t>
  </si>
  <si>
    <t>NADYA NAJMI SORAYA</t>
  </si>
  <si>
    <t>ZAHRA REYHAN KAUTSAR</t>
  </si>
  <si>
    <t>ADENIA IKA PERDANI</t>
  </si>
  <si>
    <t>SITI MUTMAINNAH</t>
  </si>
  <si>
    <t>ANNISA HANIF</t>
  </si>
  <si>
    <t>TITIN PUTIHAT</t>
  </si>
  <si>
    <t>3,875,000</t>
  </si>
  <si>
    <t>MELIYANI</t>
  </si>
  <si>
    <t>MOCH. SAYYID SALSABILA MADANI AMIR</t>
  </si>
  <si>
    <t>SILMI DINIATI</t>
  </si>
  <si>
    <t>RACHMATUZAKIYAH</t>
  </si>
  <si>
    <t>ATIKA MUTHIA ASHARI</t>
  </si>
  <si>
    <t>RATU SRI PARWATI</t>
  </si>
  <si>
    <t>LINDA LESTARI</t>
  </si>
  <si>
    <t>NUR ROBBY</t>
  </si>
  <si>
    <t>ALGHIFFARI SAPUTRA</t>
  </si>
  <si>
    <t>YULITA RUSDI</t>
  </si>
  <si>
    <t>HOFIFATUN NISA</t>
  </si>
  <si>
    <t>FACHRI AL FARIZI</t>
  </si>
  <si>
    <t>NADIYA RIZQI QONITA</t>
  </si>
  <si>
    <t>UKEU NOVIA SRI WULANDARI</t>
  </si>
  <si>
    <t>SITI MALA AMALIYAH</t>
  </si>
  <si>
    <t>DEWI RATNASARI</t>
  </si>
  <si>
    <t>SENJALIANY WANDA MUTTIA</t>
  </si>
  <si>
    <t>4,000,000</t>
  </si>
  <si>
    <t>MUNASAROH</t>
  </si>
  <si>
    <t>NASUKHAH KURNIASIH</t>
  </si>
  <si>
    <t>ANA HAEROTUNNISA</t>
  </si>
  <si>
    <t>CHOIRUL UMAM</t>
  </si>
  <si>
    <t>SITI SEPTIANI RESTU PUTRI</t>
  </si>
  <si>
    <t>ALDI RAHMAD WIDIANTO</t>
  </si>
  <si>
    <t>WILDAN BUCHORI</t>
  </si>
  <si>
    <t>Aprilia Nita Sari</t>
  </si>
  <si>
    <t>4,050,000</t>
  </si>
  <si>
    <t>SAIFUL IMAM MAULANA</t>
  </si>
  <si>
    <t>SAINS DAN TEKNOLOGI</t>
  </si>
  <si>
    <t>Biologi</t>
  </si>
  <si>
    <t>KHAERUROZIQIN</t>
  </si>
  <si>
    <t>NESTI YUNINGSIH</t>
  </si>
  <si>
    <t>MUHAMMAD RIFKI ALIM</t>
  </si>
  <si>
    <t>TASYA TAZQIYAH</t>
  </si>
  <si>
    <t>Fisika</t>
  </si>
  <si>
    <t>NURUL FATIMAH</t>
  </si>
  <si>
    <t>ELOK FAUZIAH</t>
  </si>
  <si>
    <t>SA`IDAH</t>
  </si>
  <si>
    <t>LAYLA FATIMAH</t>
  </si>
  <si>
    <t>ANISA JULYANTI</t>
  </si>
  <si>
    <t>ARSANI</t>
  </si>
  <si>
    <t>AHDAH</t>
  </si>
  <si>
    <t>PUTRI APRIANI</t>
  </si>
  <si>
    <t>M DAHIYATUL QALABI</t>
  </si>
  <si>
    <t>ANANDHATIKA DWI AJATYANI</t>
  </si>
  <si>
    <t>AL BAASIQOT SHOFFIA NUR JANNAH</t>
  </si>
  <si>
    <t>DIVA DEVINA</t>
  </si>
  <si>
    <t>AHMAD WILDAN MUBAROK</t>
  </si>
  <si>
    <t>INES HAYATUN NUFUS</t>
  </si>
  <si>
    <t>SINTA ROHMI</t>
  </si>
  <si>
    <t>MUHAMMAD FARHAN HASANI</t>
  </si>
  <si>
    <t>SAMSUL ARIFIN</t>
  </si>
  <si>
    <t>720,000</t>
  </si>
  <si>
    <t>SITI ASSYIFA LIANY</t>
  </si>
  <si>
    <t>ALMAIDA FIRDAUS</t>
  </si>
  <si>
    <t>NADIROTUL AINI</t>
  </si>
  <si>
    <t>SITI MUZAYYANAH</t>
  </si>
  <si>
    <t>RIFKA NURBAYTI</t>
  </si>
  <si>
    <t>AHMAD BUKHORI</t>
  </si>
  <si>
    <t>MAGFIROH</t>
  </si>
  <si>
    <t>FADIA INAYAH</t>
  </si>
  <si>
    <t>MAULANA HASAN</t>
  </si>
  <si>
    <t>ASYHA QUROETUN AENI</t>
  </si>
  <si>
    <t>AI RAHMAWATI</t>
  </si>
  <si>
    <t>NUZZILA KAMALIA</t>
  </si>
  <si>
    <t>ALI ROHMAN</t>
  </si>
  <si>
    <t>ANGGA KURNIA PUTRA</t>
  </si>
  <si>
    <t>GITA PUTRI FUAD SAFARI</t>
  </si>
  <si>
    <t>RIZA DUNICA PUTRI</t>
  </si>
  <si>
    <t>1,440,000</t>
  </si>
  <si>
    <t>SAKHIRI</t>
  </si>
  <si>
    <t>DEFIFI</t>
  </si>
  <si>
    <t>SYAHRUL SUHADA</t>
  </si>
  <si>
    <t>NAJAH MUHAMMAD PRADIPTA</t>
  </si>
  <si>
    <t>1,450,000</t>
  </si>
  <si>
    <t>SITI AFAH</t>
  </si>
  <si>
    <t>RIZKI RIZMAWAN</t>
  </si>
  <si>
    <t>MUHAMAD ABDULLAH</t>
  </si>
  <si>
    <t>RATU TRIA KUSUMA WARDANI</t>
  </si>
  <si>
    <t>NISA AISYAH WIJAYA</t>
  </si>
  <si>
    <t>ANDINI AGUSTIANI</t>
  </si>
  <si>
    <t>SULISTIYA</t>
  </si>
  <si>
    <t>MUHAMAD IQBAL</t>
  </si>
  <si>
    <t>YOWANDA WULANDARI</t>
  </si>
  <si>
    <t>FADIATUL ALIAH</t>
  </si>
  <si>
    <t>SALSABILLA</t>
  </si>
  <si>
    <t>RATU ASRIYANDINI</t>
  </si>
  <si>
    <t>ANGGER ARFI RISKIANA</t>
  </si>
  <si>
    <t>MUHAMMAD RIZKY RAMDHANI</t>
  </si>
  <si>
    <t>RISA SYIFA AULIA</t>
  </si>
  <si>
    <t>RABIATUN HASNA</t>
  </si>
  <si>
    <t>SITI KHOIRUNISATUL KURNIA</t>
  </si>
  <si>
    <t>LUTFI ANDRIANI</t>
  </si>
  <si>
    <t>MUHAMAD RA`IF RAMDAN</t>
  </si>
  <si>
    <t>SITI CHOPIPAH</t>
  </si>
  <si>
    <t>SITI SUMIATI SOLIHAT</t>
  </si>
  <si>
    <t>SHEILA SAPITRI</t>
  </si>
  <si>
    <t>SULIS IFTIHAH</t>
  </si>
  <si>
    <t>VIARA PUTRI WAHYONO</t>
  </si>
  <si>
    <t>LALA SYAKILAH</t>
  </si>
  <si>
    <t>LU`LU IL-ABYAD</t>
  </si>
  <si>
    <t>TRI WULAN SARI</t>
  </si>
  <si>
    <t>ARIF GOZALI WARSO SAPUTRO</t>
  </si>
  <si>
    <t>SITI AZMI NUR FAUZIYAH</t>
  </si>
  <si>
    <t>AYU RETNA NINGSIH</t>
  </si>
  <si>
    <t>MIFTAHUL ULUM</t>
  </si>
  <si>
    <t>RAINA EKA FEBRIANTI</t>
  </si>
  <si>
    <t>DWI HANA PUTRI</t>
  </si>
  <si>
    <t>ZAHRA AULIA BERLIANI</t>
  </si>
  <si>
    <t>BINSAR PARSAULIAN</t>
  </si>
  <si>
    <t>SITI RUSMITA WIDI ASTUTI</t>
  </si>
  <si>
    <t>LILI HALIMAH</t>
  </si>
  <si>
    <t>ANNI NABILAH</t>
  </si>
  <si>
    <t>FIRDA OKTARINA</t>
  </si>
  <si>
    <t>MOCHAMAD SURYA APRILIANSYAH</t>
  </si>
  <si>
    <t>ZAHROH FAEHAH</t>
  </si>
  <si>
    <t>NIHAYATUL UMNA</t>
  </si>
  <si>
    <t>AISYAH NAFLAH PUTRI</t>
  </si>
  <si>
    <t>RAHMA EKA FADILA</t>
  </si>
  <si>
    <t>TARISHA AINUN YASMIN</t>
  </si>
  <si>
    <t>HUJATUL UMROH</t>
  </si>
  <si>
    <t>PUTRI ALYA RHAMADAYANI</t>
  </si>
  <si>
    <t>ASRI ULFIYA RAHMATILLAH</t>
  </si>
  <si>
    <t>TRI UTARI NURFAIZA</t>
  </si>
  <si>
    <t>EVA UZLAFATUNNISWAH</t>
  </si>
  <si>
    <t>ATIKA AULIA</t>
  </si>
  <si>
    <t>ANAS NASUHA</t>
  </si>
  <si>
    <t>DEWI SARI</t>
  </si>
  <si>
    <t>HERNIATI</t>
  </si>
  <si>
    <t>SHOFWA STELSYA ISTIGHFARO</t>
  </si>
  <si>
    <t>KHOFIFAH INDAH MANDASARI NASUTION</t>
  </si>
  <si>
    <t>EZA SYAHPUTRA ROHMN</t>
  </si>
  <si>
    <t>SITI HALWIYAH</t>
  </si>
  <si>
    <t>AZMI ADHARI</t>
  </si>
  <si>
    <t>SYARIF HIDAYAT</t>
  </si>
  <si>
    <t>MAHAROTUL FAIQOH</t>
  </si>
  <si>
    <t>MUHAMMAD KHAZINUL FIKRI</t>
  </si>
  <si>
    <t>PUTRI SABRINA AZ-ZAHRA</t>
  </si>
  <si>
    <t>ARRIFATUZZAHROH</t>
  </si>
  <si>
    <t>YULISTIA MILDATUN NISA</t>
  </si>
  <si>
    <t>HENDRIYAWAN</t>
  </si>
  <si>
    <t>RIFA RIF`ATUS SAADAH</t>
  </si>
  <si>
    <t>SUGITO</t>
  </si>
  <si>
    <t>DWI SALSA AMELIA</t>
  </si>
  <si>
    <t>RUDIANA</t>
  </si>
  <si>
    <t>MUHAMMAD YAMAN ATMA KENCANA</t>
  </si>
  <si>
    <t>SILVIA FARAH DIBA</t>
  </si>
  <si>
    <t>TARISA PUTRI ARIYANI</t>
  </si>
  <si>
    <t>ALIF AUFADILLA PUTRA</t>
  </si>
  <si>
    <t>DENA ROSITA</t>
  </si>
  <si>
    <t>PUTRI AGUSTIANI WAHDAH</t>
  </si>
  <si>
    <t>UVI KHANAVIATURRIZKI</t>
  </si>
  <si>
    <t>3,250,000</t>
  </si>
  <si>
    <t>NASIKA ALY</t>
  </si>
  <si>
    <t>NUR KHALISAH QATRUNNADA</t>
  </si>
  <si>
    <t>AGHNY CHOIRRIZKIA NADILLA</t>
  </si>
  <si>
    <t>RIFKA FARHANI</t>
  </si>
  <si>
    <t>DYAH ARUM WULANSARI</t>
  </si>
  <si>
    <t>MUHAMAD IKHSAN FAUZI</t>
  </si>
  <si>
    <t>LUTHFI CAHYO LAKSONO</t>
  </si>
  <si>
    <t>UCU MEILINDASARI</t>
  </si>
  <si>
    <t>WENNI RAMADANTI</t>
  </si>
  <si>
    <t>FUJJI KURNIA SUCI</t>
  </si>
  <si>
    <t>DINA RAHAYU</t>
  </si>
  <si>
    <t>RIZKA AWALIA FAZRI</t>
  </si>
  <si>
    <t>DINAN RACHMA ASY-SYIFA</t>
  </si>
  <si>
    <t>HIDAYANI</t>
  </si>
  <si>
    <t>INDRA KURNIADI</t>
  </si>
  <si>
    <t>DEDE PARWATI</t>
  </si>
  <si>
    <t>LUKMAN ANWAR MAULANA</t>
  </si>
  <si>
    <t>RIFQI MAULIDI</t>
  </si>
  <si>
    <t>MUHAMMAD FAHRIZAL ILHAMI</t>
  </si>
  <si>
    <t>MUHAMMAD TOHIR</t>
  </si>
  <si>
    <t>MASTI`AH</t>
  </si>
  <si>
    <t>EVA MASFUFAH</t>
  </si>
  <si>
    <t>WINDIATI RUKMANA</t>
  </si>
  <si>
    <t>ODETA NANDA PUSPANINGRUM</t>
  </si>
  <si>
    <t>AL KAHFI ASFIHANYAL</t>
  </si>
  <si>
    <t>ABDUL RAJAB GUSWAN DERMAWAN</t>
  </si>
  <si>
    <t>ENGGAR HIDAYAT</t>
  </si>
  <si>
    <t>3,880,000</t>
  </si>
  <si>
    <t>ADELIA PUTRI</t>
  </si>
  <si>
    <t>4,500,000</t>
  </si>
  <si>
    <t>DEVI RAMADAYANTI</t>
  </si>
  <si>
    <t>MUHAMMAD FARHAN KURNIA</t>
  </si>
  <si>
    <t>UBAIDILLAH</t>
  </si>
  <si>
    <t>ANDI SUNANDI</t>
  </si>
  <si>
    <t>SYARIAH</t>
  </si>
  <si>
    <t>Hukum Keluarga Islam</t>
  </si>
  <si>
    <t>TETI SUMHATI</t>
  </si>
  <si>
    <t>Hukum Tata Negara</t>
  </si>
  <si>
    <t>AKHMAD SUJARI</t>
  </si>
  <si>
    <t>Hukum Tata Negara (Siyasah)</t>
  </si>
  <si>
    <t>Maulana Malik Ibrahim</t>
  </si>
  <si>
    <t>HILMAN HAKIM</t>
  </si>
  <si>
    <t>Mu`amalah/Hukum Ekonomi Syariah</t>
  </si>
  <si>
    <t>EFI ARMAWATI</t>
  </si>
  <si>
    <t>Al-Ahwal Al-Syakhsiyyah/Hukum Keluarga</t>
  </si>
  <si>
    <t>MATLUBI</t>
  </si>
  <si>
    <t>MUBAREK</t>
  </si>
  <si>
    <t>MUHDI</t>
  </si>
  <si>
    <t>Aditya</t>
  </si>
  <si>
    <t>Jauharatun Nadiyah</t>
  </si>
  <si>
    <t>IWAN SETIAWAN</t>
  </si>
  <si>
    <t>MULYONO</t>
  </si>
  <si>
    <t>DENI FADLI</t>
  </si>
  <si>
    <t>FIKRI</t>
  </si>
  <si>
    <t>RINA ANGGRAENI</t>
  </si>
  <si>
    <t>RIZKI AULIA ROHMAN</t>
  </si>
  <si>
    <t>Mega Septya</t>
  </si>
  <si>
    <t>Aditia Rohmi</t>
  </si>
  <si>
    <t>Ahda Aditia</t>
  </si>
  <si>
    <t>SITI MUSFIROH</t>
  </si>
  <si>
    <t>NUR AENI</t>
  </si>
  <si>
    <t>AMAR HADI</t>
  </si>
  <si>
    <t>Iis Sartikah</t>
  </si>
  <si>
    <t>PIPIN NURALIPAH</t>
  </si>
  <si>
    <t>USEP RIDWAN</t>
  </si>
  <si>
    <t>ALIMUDIN</t>
  </si>
  <si>
    <t>HANIFATUL WAFIROH</t>
  </si>
  <si>
    <t>UUS USMAN</t>
  </si>
  <si>
    <t>Mujid Durohman</t>
  </si>
  <si>
    <t>HILMI SAMSUDIN</t>
  </si>
  <si>
    <t>Abi Dwiriski</t>
  </si>
  <si>
    <t>Khairus Soleh</t>
  </si>
  <si>
    <t>Ella Susilawati</t>
  </si>
  <si>
    <t>Wawan Hidayat</t>
  </si>
  <si>
    <t>PAPA MIFTAHUL MUFASIR</t>
  </si>
  <si>
    <t>RUKMINI</t>
  </si>
  <si>
    <t>Moh. Ramdhani</t>
  </si>
  <si>
    <t>AHMAD SUHAELI</t>
  </si>
  <si>
    <t>DEWI AGUSTIANA</t>
  </si>
  <si>
    <t>DIDI WAHYUDIN</t>
  </si>
  <si>
    <t>Iqmal Farhaz</t>
  </si>
  <si>
    <t>ALDY AFANI</t>
  </si>
  <si>
    <t>RIKA JULIANTI</t>
  </si>
  <si>
    <t>ENENG FITRIYANI</t>
  </si>
  <si>
    <t>TAUFIK HIDAYATULLAH</t>
  </si>
  <si>
    <t>MUHAMMAD MIFTACHUDDIN</t>
  </si>
  <si>
    <t>SITI HASANAH</t>
  </si>
  <si>
    <t>Andi</t>
  </si>
  <si>
    <t>Khusnan</t>
  </si>
  <si>
    <t>SYAMSUL BAHRI</t>
  </si>
  <si>
    <t>SAEFULLOH</t>
  </si>
  <si>
    <t>SOHIPUDIN</t>
  </si>
  <si>
    <t>SAHRULLAH</t>
  </si>
  <si>
    <t>SETIAWAN JODI FAKHAR</t>
  </si>
  <si>
    <t>Nisa Rahma Azhari</t>
  </si>
  <si>
    <t>Taufik Rahmatul Insan</t>
  </si>
  <si>
    <t>RUDINI</t>
  </si>
  <si>
    <t>Hukum Ekonomi Syariah</t>
  </si>
  <si>
    <t>ARIF FATHUL BAYU</t>
  </si>
  <si>
    <t>Wulan Urbaningrum</t>
  </si>
  <si>
    <t>NAHLA</t>
  </si>
  <si>
    <t>Fikri Maulana</t>
  </si>
  <si>
    <t>RIZKI KURNIAWAN</t>
  </si>
  <si>
    <t>FAHRULLOH</t>
  </si>
  <si>
    <t>JIMAH</t>
  </si>
  <si>
    <t>SYAHRONI</t>
  </si>
  <si>
    <t>RATNAWIAH</t>
  </si>
  <si>
    <t>ENOK MUJAYANAH</t>
  </si>
  <si>
    <t>SITI AMINAH</t>
  </si>
  <si>
    <t>Siti Uyun Cahyani</t>
  </si>
  <si>
    <t>Desi Amalia</t>
  </si>
  <si>
    <t>EMI PRIASIH</t>
  </si>
  <si>
    <t>SYIFA NABILLA</t>
  </si>
  <si>
    <t>SARTIAH</t>
  </si>
  <si>
    <t>EGI APRILIANTI NUGRAENI</t>
  </si>
  <si>
    <t>HARIRI</t>
  </si>
  <si>
    <t>AGUS SOFIAN</t>
  </si>
  <si>
    <t>LINA ENJELLINA</t>
  </si>
  <si>
    <t>MUHAMAD SUBHAN</t>
  </si>
  <si>
    <t>IMAS MASPUPAH</t>
  </si>
  <si>
    <t>ESIH</t>
  </si>
  <si>
    <t>NOPI PRAMAYANTI</t>
  </si>
  <si>
    <t>Rina Tulaillah</t>
  </si>
  <si>
    <t>MUHAMAD SIRODZUDIN</t>
  </si>
  <si>
    <t>AEP BUDIMAN</t>
  </si>
  <si>
    <t>MUHAMMAD FERDA ANGGARA</t>
  </si>
  <si>
    <t>Lia Rosdiana</t>
  </si>
  <si>
    <t>Fahrul Ulum</t>
  </si>
  <si>
    <t>KARIMUDDIN</t>
  </si>
  <si>
    <t>YULIA PURNAMA</t>
  </si>
  <si>
    <t>Rifqoh Nabila Al Mukaromah</t>
  </si>
  <si>
    <t>ENDAY HIDAYAT</t>
  </si>
  <si>
    <t>MUHAMMAD BARIK RIZKY</t>
  </si>
  <si>
    <t>Supatmi</t>
  </si>
  <si>
    <t>DISTI SUCI ALDILA</t>
  </si>
  <si>
    <t>INDAH LESTARI</t>
  </si>
  <si>
    <t>Izzatul Ummah</t>
  </si>
  <si>
    <t>SITI JUHARIYAH</t>
  </si>
  <si>
    <t>RANI OKTAVIANI</t>
  </si>
  <si>
    <t>DEWI SARIYAH</t>
  </si>
  <si>
    <t>SITI JUMAELA</t>
  </si>
  <si>
    <t>NURAINI HIDAYAT</t>
  </si>
  <si>
    <t>Siti Nurhafita</t>
  </si>
  <si>
    <t>RASUDIN</t>
  </si>
  <si>
    <t>WIDIYA ASTUTI</t>
  </si>
  <si>
    <t>MASITOH</t>
  </si>
  <si>
    <t>LILIS SOLEHAH</t>
  </si>
  <si>
    <t>M. FAJRI AMIN</t>
  </si>
  <si>
    <t>FITRA ADI PERMANA</t>
  </si>
  <si>
    <t>SITI LUTFIA FITRIANA</t>
  </si>
  <si>
    <t>SITI AYU UMAROH</t>
  </si>
  <si>
    <t>ABDUL LATIF</t>
  </si>
  <si>
    <t>ARDI</t>
  </si>
  <si>
    <t>LATIEF AHMAD HALIM</t>
  </si>
  <si>
    <t>NURUDIN</t>
  </si>
  <si>
    <t>MUHAMAD RIFQI MAULANA IKHWANUDIN</t>
  </si>
  <si>
    <t>WANDI</t>
  </si>
  <si>
    <t>AHMAD SUPIAN</t>
  </si>
  <si>
    <t>UMI FATKUROTUL</t>
  </si>
  <si>
    <t>HILNA ATTARIAH</t>
  </si>
  <si>
    <t>MAYA NURWINDA</t>
  </si>
  <si>
    <t>Mas Raudhatuz Zahra</t>
  </si>
  <si>
    <t>Nur indah rahmadini</t>
  </si>
  <si>
    <t>ATHOILLAH</t>
  </si>
  <si>
    <t>OMAN</t>
  </si>
  <si>
    <t>MUHAMMAD FADLI</t>
  </si>
  <si>
    <t>UMIDAH</t>
  </si>
  <si>
    <t>DEWI SUWAYA</t>
  </si>
  <si>
    <t>ANEKA ROSANI</t>
  </si>
  <si>
    <t>Tatu Nuraeni</t>
  </si>
  <si>
    <t>Fatimah</t>
  </si>
  <si>
    <t>Koharudin</t>
  </si>
  <si>
    <t>Muhammad Nurfajri</t>
  </si>
  <si>
    <t>ABDUL AZIS MUIN</t>
  </si>
  <si>
    <t>NABILA</t>
  </si>
  <si>
    <t>Michamad Fachriash Shidqi</t>
  </si>
  <si>
    <t>Fathul Jannah</t>
  </si>
  <si>
    <t>Zifan Abdika Muttaqin</t>
  </si>
  <si>
    <t>Diah Nursaadah</t>
  </si>
  <si>
    <t>SINTA KEMALA</t>
  </si>
  <si>
    <t>AHMAD PADOLI</t>
  </si>
  <si>
    <t>URMILA</t>
  </si>
  <si>
    <t>TAJUS SALATHIN</t>
  </si>
  <si>
    <t>Sofi Miftahul Janah</t>
  </si>
  <si>
    <t>ANAS NASRULLAH</t>
  </si>
  <si>
    <t>GANDI FIRMANSYAH</t>
  </si>
  <si>
    <t>MUHAMAD DARUL BAHREN</t>
  </si>
  <si>
    <t>CHELSY ANANDA PUTRI</t>
  </si>
  <si>
    <t>Siti Usrorul Mufidoh</t>
  </si>
  <si>
    <t>AINUN SUTIARA</t>
  </si>
  <si>
    <t>ABDUL WAHID</t>
  </si>
  <si>
    <t>BAYU ANGGARA</t>
  </si>
  <si>
    <t>TOFIQ YUMANSAH</t>
  </si>
  <si>
    <t>Neng Dais Nurmilati</t>
  </si>
  <si>
    <t>SULHIYAH</t>
  </si>
  <si>
    <t>RIZKI APRIYANDI</t>
  </si>
  <si>
    <t>Muhammad Bilal Elhami</t>
  </si>
  <si>
    <t>Seto Nur Afrianto</t>
  </si>
  <si>
    <t>ADLY AZRA HAMAMI</t>
  </si>
  <si>
    <t>Mamduch Moch. Fawwaz Ghazali</t>
  </si>
  <si>
    <t>AHMAD DODY ALVAREZ</t>
  </si>
  <si>
    <t>NENENG NURHAYATI</t>
  </si>
  <si>
    <t>SEFIN AZKIA</t>
  </si>
  <si>
    <t>WIQOYAH</t>
  </si>
  <si>
    <t>Dian Suhaesti</t>
  </si>
  <si>
    <t>ABDILAH</t>
  </si>
  <si>
    <t>LIA NURPADILAH</t>
  </si>
  <si>
    <t>DINDA ARDINDA</t>
  </si>
  <si>
    <t>LILIS NURAENI</t>
  </si>
  <si>
    <t>HESTI NURJANAH</t>
  </si>
  <si>
    <t>PARDI</t>
  </si>
  <si>
    <t>KHAFIDHIN</t>
  </si>
  <si>
    <t>Resal salma Ninda</t>
  </si>
  <si>
    <t>IDA NURHAIDA</t>
  </si>
  <si>
    <t>DIAN NURHIKMAH;</t>
  </si>
  <si>
    <t>DENI HILMAN;</t>
  </si>
  <si>
    <t>M. JAJA UBAIDILLAH</t>
  </si>
  <si>
    <t>SINDI ARIANI</t>
  </si>
  <si>
    <t>MEGA KURNIA SARI</t>
  </si>
  <si>
    <t>EDI RAHMAT HIDAYAT</t>
  </si>
  <si>
    <t>MUH. ANDHIKA PRATAMA</t>
  </si>
  <si>
    <t>ELDI PRIYANTO ELKA SAPUTRA</t>
  </si>
  <si>
    <t>BAKRI;</t>
  </si>
  <si>
    <t>ARIANDA PRANATA</t>
  </si>
  <si>
    <t>RAFIUDIN</t>
  </si>
  <si>
    <t>AHMAD MUSTOFA</t>
  </si>
  <si>
    <t>IMRON ROSADI</t>
  </si>
  <si>
    <t>M. HILMI</t>
  </si>
  <si>
    <t>Ilham</t>
  </si>
  <si>
    <t>IQBAL ARIEF FAZRUL RAHMAN</t>
  </si>
  <si>
    <t>MUHAMAD YOGI SEPTIAN</t>
  </si>
  <si>
    <t>NENG DESI RAHMAWATI</t>
  </si>
  <si>
    <t>Eva Alviana</t>
  </si>
  <si>
    <t>Resti Septiani</t>
  </si>
  <si>
    <t>Ega Listiani</t>
  </si>
  <si>
    <t>Nailatul Fitri</t>
  </si>
  <si>
    <t>PRAYUDI EFENDI</t>
  </si>
  <si>
    <t>MUHAMAD DULMAJID</t>
  </si>
  <si>
    <t>VIRA FEBRIANTI</t>
  </si>
  <si>
    <t>RIFAL FATURAHMAN</t>
  </si>
  <si>
    <t>WILDA ADE MAILANI</t>
  </si>
  <si>
    <t>SYIFA`ATUS SHOLIHAH</t>
  </si>
  <si>
    <t>M. LUQMANUL HAKIM</t>
  </si>
  <si>
    <t>AFIATUL JINAN</t>
  </si>
  <si>
    <t>IMAM BUCHORI</t>
  </si>
  <si>
    <t>Silvi Wulanadari</t>
  </si>
  <si>
    <t>Fani Nurhanifah</t>
  </si>
  <si>
    <t>HAERUDIN</t>
  </si>
  <si>
    <t>FITRIA FEBRIANTI</t>
  </si>
  <si>
    <t>NENENG PADILAH</t>
  </si>
  <si>
    <t>Fatmawati</t>
  </si>
  <si>
    <t>SINTIA HESTI ANDRIYANI</t>
  </si>
  <si>
    <t>LIA NURKHOLISAH</t>
  </si>
  <si>
    <t>RENZY YANTI LUTHVIANA</t>
  </si>
  <si>
    <t>SANUDIN</t>
  </si>
  <si>
    <t>MAESA WAROH</t>
  </si>
  <si>
    <t>SITI MELLIANA</t>
  </si>
  <si>
    <t>SITI NUR KHOFIYANI</t>
  </si>
  <si>
    <t>DAHLIA DARMAPUTRI</t>
  </si>
  <si>
    <t>Eva Fauziah</t>
  </si>
  <si>
    <t>SOVINATUNNAZAH</t>
  </si>
  <si>
    <t>MUNADIL LILKHAIRI</t>
  </si>
  <si>
    <t>Muflihah</t>
  </si>
  <si>
    <t>Nupus Aini</t>
  </si>
  <si>
    <t>NEPI JELITA</t>
  </si>
  <si>
    <t>AHLUN MUHAMAD</t>
  </si>
  <si>
    <t>ANISA FUJIANTI LAHADJI</t>
  </si>
  <si>
    <t>FERA YUNIAR</t>
  </si>
  <si>
    <t>EKA PRIHATINI</t>
  </si>
  <si>
    <t>SRI DEVI</t>
  </si>
  <si>
    <t>SINDI SETIANI</t>
  </si>
  <si>
    <t>CHOLWAN FUAD</t>
  </si>
  <si>
    <t>MUHAMMAD NURSALI</t>
  </si>
  <si>
    <t>ADI AWALUDIN</t>
  </si>
  <si>
    <t>KHOPIPAH</t>
  </si>
  <si>
    <t>HARIS AMRILLAH</t>
  </si>
  <si>
    <t>Aina Vira Ariesta</t>
  </si>
  <si>
    <t>RITA PURNAMASARI</t>
  </si>
  <si>
    <t>HENDRI ARDIANSYAH</t>
  </si>
  <si>
    <t>ISRO</t>
  </si>
  <si>
    <t>SITI ASIAH AGUSTINA</t>
  </si>
  <si>
    <t>AINUROFIK</t>
  </si>
  <si>
    <t>MUHAMAD SANUSI</t>
  </si>
  <si>
    <t>ANGGIT ANISA ZAKIYATUN NUPUS</t>
  </si>
  <si>
    <t>Rita Rahmawati</t>
  </si>
  <si>
    <t>Asriana Dewi</t>
  </si>
  <si>
    <t>MUHAMMAD IRFAN</t>
  </si>
  <si>
    <t>SAHRIL</t>
  </si>
  <si>
    <t>SEYELLA AMANDA LUTHFIA</t>
  </si>
  <si>
    <t>SISKA YULIANTI</t>
  </si>
  <si>
    <t>Imas Rahmawati</t>
  </si>
  <si>
    <t>SUHATI</t>
  </si>
  <si>
    <t>ELANG FAHKREZI</t>
  </si>
  <si>
    <t>Siti Sopiah</t>
  </si>
  <si>
    <t>MARDIYAH</t>
  </si>
  <si>
    <t>BADRUL TAMAM;</t>
  </si>
  <si>
    <t>IMAM MAULANA WIJAYA;</t>
  </si>
  <si>
    <t>JAENUDIN;</t>
  </si>
  <si>
    <t>ALVI APRIAN;</t>
  </si>
  <si>
    <t>Rafiudin</t>
  </si>
  <si>
    <t>RAMADHAN IGANDI;</t>
  </si>
  <si>
    <t>MOCH CHANDRA HIDAYAT</t>
  </si>
  <si>
    <t>EDI SUDRAJAT;</t>
  </si>
  <si>
    <t>FAHYUDI;</t>
  </si>
  <si>
    <t>BUKHORI;</t>
  </si>
  <si>
    <t>Suryati</t>
  </si>
  <si>
    <t>1,056,000</t>
  </si>
  <si>
    <t>SITI SU ADAH</t>
  </si>
  <si>
    <t>ALAFIAT NASRULLAH DZIKRI</t>
  </si>
  <si>
    <t>ALISA QOTRUN NADA</t>
  </si>
  <si>
    <t>LULU NABILA ANWAR</t>
  </si>
  <si>
    <t>Nurlela</t>
  </si>
  <si>
    <t>NHIRA JATI</t>
  </si>
  <si>
    <t>IQBAL RESTU NURFADILAH</t>
  </si>
  <si>
    <t>Dhika Tabrozi</t>
  </si>
  <si>
    <t>A. Fahru Rozi</t>
  </si>
  <si>
    <t>AHMAD GANDA SASMITA</t>
  </si>
  <si>
    <t>YASIRLEY</t>
  </si>
  <si>
    <t>MIKO ARDANA</t>
  </si>
  <si>
    <t>DIDI KURNIAWAN</t>
  </si>
  <si>
    <t>FATHIATUS SURUROH</t>
  </si>
  <si>
    <t>LELA NOVIANTI</t>
  </si>
  <si>
    <t>Siti Rahmayanti</t>
  </si>
  <si>
    <t>ANISA FIRDAUS FITRAH ILLAHI</t>
  </si>
  <si>
    <t>LINA FITRIANI</t>
  </si>
  <si>
    <t>YAYAN SOPIAN</t>
  </si>
  <si>
    <t>MUNAROH</t>
  </si>
  <si>
    <t>AHMAD SAHRUDIN</t>
  </si>
  <si>
    <t>PAEDULLAH</t>
  </si>
  <si>
    <t>Suci Khaerani</t>
  </si>
  <si>
    <t>Miftah Parid</t>
  </si>
  <si>
    <t>Syafe`i</t>
  </si>
  <si>
    <t>Rajullah</t>
  </si>
  <si>
    <t>WAHYU YUDHISTIRA</t>
  </si>
  <si>
    <t>KHAIRUL UMAM;</t>
  </si>
  <si>
    <t>AGNES ERYADA;</t>
  </si>
  <si>
    <t>Hikmatullah</t>
  </si>
  <si>
    <t>ADE SUNTOMO;</t>
  </si>
  <si>
    <t>ILHAM FAHREZA;</t>
  </si>
  <si>
    <t>ROHIFATULLAH;</t>
  </si>
  <si>
    <t>FAHMI ZAM ZAMI;</t>
  </si>
  <si>
    <t>SEPTIANA ANI SYLVIA;</t>
  </si>
  <si>
    <t>SOBIRIN;</t>
  </si>
  <si>
    <t>Erry Irawan</t>
  </si>
  <si>
    <t>RIZKI PUTRA SANDIKA;</t>
  </si>
  <si>
    <t>DARAJAT GUNAWAN;</t>
  </si>
  <si>
    <t>SYEH HABIDIN;</t>
  </si>
  <si>
    <t>AHMAD RUSJAYA;</t>
  </si>
  <si>
    <t>FAISAL SUTRIANA;</t>
  </si>
  <si>
    <t>Deden Faisal Muzaki</t>
  </si>
  <si>
    <t>M ADLIL RAIS WICAKSONO</t>
  </si>
  <si>
    <t>SULIYATI AYU NINGRAT</t>
  </si>
  <si>
    <t>ZAHROTUN NI`MAH</t>
  </si>
  <si>
    <t>ILAH SOLEHAH</t>
  </si>
  <si>
    <t>MUHAMAD IQBAL FIRMANSYAH</t>
  </si>
  <si>
    <t>AKHMAD FAUZI</t>
  </si>
  <si>
    <t>DALILAH</t>
  </si>
  <si>
    <t>RIZAL EFFENDI</t>
  </si>
  <si>
    <t>MUHAMAD IRFAN</t>
  </si>
  <si>
    <t>MANARUL HIDAYAT</t>
  </si>
  <si>
    <t>MOH RIFQI IKHWALUDIN</t>
  </si>
  <si>
    <t>BUSAERI</t>
  </si>
  <si>
    <t>SYAMSUL MA`ARIF</t>
  </si>
  <si>
    <t>1,161,600</t>
  </si>
  <si>
    <t>ROPAT AZAHRA</t>
  </si>
  <si>
    <t>AFWAN GOFARI</t>
  </si>
  <si>
    <t>KHAERUNNIDA ISNA TIADY</t>
  </si>
  <si>
    <t>MUHAMMAD FIKRI WAHYUDI</t>
  </si>
  <si>
    <t>ANIS NURILLAHI</t>
  </si>
  <si>
    <t>JUMROWI</t>
  </si>
  <si>
    <t>DEVI LINTANG SARI</t>
  </si>
  <si>
    <t>DA`WAH</t>
  </si>
  <si>
    <t>AHMAD KHOTIB FAHREZA</t>
  </si>
  <si>
    <t>YONO MARYONO</t>
  </si>
  <si>
    <t>ANNISA KURNIATI SOLEHAT</t>
  </si>
  <si>
    <t>MUHAMMAD ROFIQ IKHSAN</t>
  </si>
  <si>
    <t>SINTIA NURKHOLISA</t>
  </si>
  <si>
    <t>ACH. DANDY MAULANA</t>
  </si>
  <si>
    <t>MARSHANDA SULISTIANA</t>
  </si>
  <si>
    <t>ROHYAN HAKIM</t>
  </si>
  <si>
    <t>YANTI</t>
  </si>
  <si>
    <t>KIKI HANDINI</t>
  </si>
  <si>
    <t>KIKI RIZQIAWATI</t>
  </si>
  <si>
    <t>RIZKI SEPTIAN</t>
  </si>
  <si>
    <t>MUNASIFAH</t>
  </si>
  <si>
    <t>SITI SOLIHAH</t>
  </si>
  <si>
    <t>NURUL RIZKA ASSHIFA SIDQI</t>
  </si>
  <si>
    <t>LAILATUL JUHUDIAH</t>
  </si>
  <si>
    <t>HAMIDAH FITRI HARNUM</t>
  </si>
  <si>
    <t>ROVIE DAROJAH</t>
  </si>
  <si>
    <t>RAIHAN MAULANA</t>
  </si>
  <si>
    <t>MUHAMAD ABUDI ZULFIANTO</t>
  </si>
  <si>
    <t>SARI MAULIDA PUTRI</t>
  </si>
  <si>
    <t>MULIA RAMADANI</t>
  </si>
  <si>
    <t>SITI FAIDZAH</t>
  </si>
  <si>
    <t>RITA ROSITA</t>
  </si>
  <si>
    <t>SITI DIANA ZEIN</t>
  </si>
  <si>
    <t>IMAM WAHYUDI</t>
  </si>
  <si>
    <t>TAUFIQURRAHMAN</t>
  </si>
  <si>
    <t>AKHMAD RIDHA IKHWANUDIN</t>
  </si>
  <si>
    <t>AKHMAD RIZA INSANUDDIN</t>
  </si>
  <si>
    <t>NURUL FAZRI</t>
  </si>
  <si>
    <t>JUNAWAROH</t>
  </si>
  <si>
    <t>MUNAWAR AZIS</t>
  </si>
  <si>
    <t>FIKI ARDIANSYAH</t>
  </si>
  <si>
    <t>AHMAD SAEROJI</t>
  </si>
  <si>
    <t>Luki Noviyandi</t>
  </si>
  <si>
    <t>ABU HAMID MU`THI</t>
  </si>
  <si>
    <t>DEDE MAISYAH</t>
  </si>
  <si>
    <t>Lina Nurhopipa Turrohmah</t>
  </si>
  <si>
    <t>SAPARUDIN</t>
  </si>
  <si>
    <t>FAUZIAH EKA RANZANI</t>
  </si>
  <si>
    <t>Refi Anita</t>
  </si>
  <si>
    <t>AYU WAHYUNI</t>
  </si>
  <si>
    <t>FISCA NURYA HABIBIE</t>
  </si>
  <si>
    <t>SITI NUR FADHILAH</t>
  </si>
  <si>
    <t>MUHAIMIN</t>
  </si>
  <si>
    <t>SITI NADIROH</t>
  </si>
  <si>
    <t>TAUFIQ</t>
  </si>
  <si>
    <t>M FAUZAN</t>
  </si>
  <si>
    <t>FAUZIAH AYU WINDA WIDIA SARI</t>
  </si>
  <si>
    <t>FIKRI EFRIDHO</t>
  </si>
  <si>
    <t>AHMAD MAULANA AZAM</t>
  </si>
  <si>
    <t>CUCU KHOFIFAH</t>
  </si>
  <si>
    <t>CEPI SAEFULLAH</t>
  </si>
  <si>
    <t>TIA ADELIA</t>
  </si>
  <si>
    <t>MUHAMAD ZENI MUBARIQ</t>
  </si>
  <si>
    <t>RIKO MAHAREZA</t>
  </si>
  <si>
    <t>FAUZAN WIJAYA</t>
  </si>
  <si>
    <t>SUHERI</t>
  </si>
  <si>
    <t>ULPAH</t>
  </si>
  <si>
    <t>MUHAMAD RIZKI NURSIDIK</t>
  </si>
  <si>
    <t>AGENG PRAYOGO</t>
  </si>
  <si>
    <t>VINA ANANDA PUTRI</t>
  </si>
  <si>
    <t>HENRAWAN</t>
  </si>
  <si>
    <t>MADHERI</t>
  </si>
  <si>
    <t>EVI TAMALA</t>
  </si>
  <si>
    <t>UMI ATIYAH</t>
  </si>
  <si>
    <t>SUNAHIYAH</t>
  </si>
  <si>
    <t>LULU FATHIYATURRIZQO</t>
  </si>
  <si>
    <t>SYAHID ABDULLAH;</t>
  </si>
  <si>
    <t>IBNU SANUBARI;</t>
  </si>
  <si>
    <t>ROHMANI;</t>
  </si>
  <si>
    <t>RIA SAF ITRI;</t>
  </si>
  <si>
    <t>AAS ALF URQONI;</t>
  </si>
  <si>
    <t>YULI SOFRIYANTI;</t>
  </si>
  <si>
    <t>Rosadi;</t>
  </si>
  <si>
    <t>ERMANA;</t>
  </si>
  <si>
    <t>HALIM BUNAYYA;</t>
  </si>
  <si>
    <t>AGUNG WAHYU SAPUTRA;</t>
  </si>
  <si>
    <t>FALVIS RAY IQBAL;</t>
  </si>
  <si>
    <t>SADARI</t>
  </si>
  <si>
    <t>ACHMAD ROYANI;</t>
  </si>
  <si>
    <t>NENG JUNARIAH;</t>
  </si>
  <si>
    <t>IWAN RIDWANUL HAKIM;</t>
  </si>
  <si>
    <t>RANDI ALIP KH</t>
  </si>
  <si>
    <t>DIROUL MAARIF;</t>
  </si>
  <si>
    <t>BADRUDIN;</t>
  </si>
  <si>
    <t>HADI KUMALA;</t>
  </si>
  <si>
    <t>TINA NURKHOLIFAH</t>
  </si>
  <si>
    <t>KHOFIFAHTUL ZAHRA</t>
  </si>
  <si>
    <t>NURUL MIFTAHUL JANNAH</t>
  </si>
  <si>
    <t>Siti Khoiriah</t>
  </si>
  <si>
    <t>IFA NURBAITY</t>
  </si>
  <si>
    <t>DEDE ABDUH MULYA KENCANA</t>
  </si>
  <si>
    <t>Alfian</t>
  </si>
  <si>
    <t>SITI HABIBAH</t>
  </si>
  <si>
    <t>Andi Adam Virgiawan</t>
  </si>
  <si>
    <t>PANCA OKTAVIANA</t>
  </si>
  <si>
    <t>Novi Ariviati</t>
  </si>
  <si>
    <t>MUSNIATINNISAH</t>
  </si>
  <si>
    <t>Fathan Teguh Imanda</t>
  </si>
  <si>
    <t>Siti Fitriyani Rosadi</t>
  </si>
  <si>
    <t>MUHAMMAD FIKRI</t>
  </si>
  <si>
    <t>Nahdiyatul Amelia</t>
  </si>
  <si>
    <t>RENI ANGGRAENI</t>
  </si>
  <si>
    <t>Insan Kamil</t>
  </si>
  <si>
    <t>Puteri Intan Cahyani</t>
  </si>
  <si>
    <t>Hafsah Khairunnisa</t>
  </si>
  <si>
    <t>SITI RACHMAGIA PURWANTO</t>
  </si>
  <si>
    <t>ISLAMIYATI</t>
  </si>
  <si>
    <t>SITI NURASYIAH AMINI</t>
  </si>
  <si>
    <t>ADE SAFTA WIJAYA</t>
  </si>
  <si>
    <t>KHODIJAH</t>
  </si>
  <si>
    <t>WILDAN</t>
  </si>
  <si>
    <t>MAYA ASRIYANTI</t>
  </si>
  <si>
    <t>NURIMAN</t>
  </si>
  <si>
    <t>FITRI DAMAYANTI</t>
  </si>
  <si>
    <t>SAMSUL BAHRI</t>
  </si>
  <si>
    <t>ADDINI KHAIRUNNISA</t>
  </si>
  <si>
    <t>DEDE PRIYANI</t>
  </si>
  <si>
    <t>AJI WIJAYA</t>
  </si>
  <si>
    <t>Rahmatika Aulia</t>
  </si>
  <si>
    <t>Restu Septiana</t>
  </si>
  <si>
    <t>YANI SEFTIYAN LESTARI NINGSIH</t>
  </si>
  <si>
    <t>Mia Chintya</t>
  </si>
  <si>
    <t>SOFWAN ASHARI</t>
  </si>
  <si>
    <t>MUFTI MUZZAMMIL</t>
  </si>
  <si>
    <t>NAUFAL ROHMAN</t>
  </si>
  <si>
    <t>WAODE URWATUN WUTSQO</t>
  </si>
  <si>
    <t>MUHAMMAD IHSAN KAMIL</t>
  </si>
  <si>
    <t>YAYAH HERIYAH</t>
  </si>
  <si>
    <t>AMELIA HOERUNISSA</t>
  </si>
  <si>
    <t>Dini Puspitasari</t>
  </si>
  <si>
    <t>GOZALI</t>
  </si>
  <si>
    <t>Muhamad Iqbal Arrizki</t>
  </si>
  <si>
    <t>Suhayati</t>
  </si>
  <si>
    <t>MUHAMMAD DHIMAS AYATULLAH</t>
  </si>
  <si>
    <t>ROSIANAH</t>
  </si>
  <si>
    <t>YULIA ALMAVIRA</t>
  </si>
  <si>
    <t>NOPI NURDIANA</t>
  </si>
  <si>
    <t>Waidah Ismail</t>
  </si>
  <si>
    <t>Nia Nuraenia</t>
  </si>
  <si>
    <t>Ucu Auliawati</t>
  </si>
  <si>
    <t>TEGUH BUDIAWAN</t>
  </si>
  <si>
    <t>MAFTUHAH</t>
  </si>
  <si>
    <t>JAMILATUZ ZAHRO</t>
  </si>
  <si>
    <t>AHMAD MAULANA FIRDAUS</t>
  </si>
  <si>
    <t>IIN MUTMAINAH</t>
  </si>
  <si>
    <t>DEVI GUSTINA</t>
  </si>
  <si>
    <t>Ipat Fahriyah</t>
  </si>
  <si>
    <t>FARZAH RIFAMUETIA</t>
  </si>
  <si>
    <t>DENDI SETIAWAN</t>
  </si>
  <si>
    <t>RAFID AUDALAT</t>
  </si>
  <si>
    <t>RINDIANI</t>
  </si>
  <si>
    <t>NALA FAUZIAH</t>
  </si>
  <si>
    <t>Arif</t>
  </si>
  <si>
    <t>LAILATUL FITRI</t>
  </si>
  <si>
    <t>HALIMATUS SADIYYAH</t>
  </si>
  <si>
    <t>Azmi Julian</t>
  </si>
  <si>
    <t>Sandy Fiqrul Alam</t>
  </si>
  <si>
    <t>RESTU NURUTAMI YUDIANA</t>
  </si>
  <si>
    <t>PUTRI RAHAYU</t>
  </si>
  <si>
    <t>Hendra Rahman</t>
  </si>
  <si>
    <t>Dahlia</t>
  </si>
  <si>
    <t>Neneng Sulastri</t>
  </si>
  <si>
    <t>MUHAMMAD ROSYIDIN</t>
  </si>
  <si>
    <t>Laila Ayu Khoriyah</t>
  </si>
  <si>
    <t>Muhamad Diat Ardi</t>
  </si>
  <si>
    <t>FAIRNESS HANDAYANI</t>
  </si>
  <si>
    <t>BELA PUTRI FIKAWATI</t>
  </si>
  <si>
    <t>SUBHI ROSIDAH</t>
  </si>
  <si>
    <t>Solahudin</t>
  </si>
  <si>
    <t>IIP RIF`AH</t>
  </si>
  <si>
    <t>Suhanda</t>
  </si>
  <si>
    <t>SITI UMI KULSUM</t>
  </si>
  <si>
    <t>ANA DWI PUTRI</t>
  </si>
  <si>
    <t>Siti Halimatu sa;diah</t>
  </si>
  <si>
    <t>Manda Karlina</t>
  </si>
  <si>
    <t>DIKA AKHSYAL GUMILAR</t>
  </si>
  <si>
    <t>Ahmad Rifqi Sulistio</t>
  </si>
  <si>
    <t>Irgi Maulana Putra</t>
  </si>
  <si>
    <t>IYANG RYANDI</t>
  </si>
  <si>
    <t>Ahmad Sulaeman</t>
  </si>
  <si>
    <t>Saepudin</t>
  </si>
  <si>
    <t>AMAN TAJUDIN</t>
  </si>
  <si>
    <t>Apriliani</t>
  </si>
  <si>
    <t>Tika Handayani</t>
  </si>
  <si>
    <t>Novi Wulandari</t>
  </si>
  <si>
    <t>MASRUROH</t>
  </si>
  <si>
    <t>Tati Hartati</t>
  </si>
  <si>
    <t>SAFINATUN NAJAH</t>
  </si>
  <si>
    <t>MAULIDA NUR</t>
  </si>
  <si>
    <t>ANISSA SRI WULANDARI</t>
  </si>
  <si>
    <t>AGUNG PANGESTU</t>
  </si>
  <si>
    <t>HELDA AYU LESTARI</t>
  </si>
  <si>
    <t>Bella Oktavaini</t>
  </si>
  <si>
    <t>Tof Sanja</t>
  </si>
  <si>
    <t>Ahmad Mutholif</t>
  </si>
  <si>
    <t>SITI MONIKA SULAM</t>
  </si>
  <si>
    <t>ADE RIANSYAH</t>
  </si>
  <si>
    <t>Saluji</t>
  </si>
  <si>
    <t>DINI AMALIAH</t>
  </si>
  <si>
    <t>DEDE AMALIYAH</t>
  </si>
  <si>
    <t>DEVVA RAHMADIANTI</t>
  </si>
  <si>
    <t>DINI HANIPAH</t>
  </si>
  <si>
    <t>KHODRIYAH</t>
  </si>
  <si>
    <t>MUHAMAD NUR IKHSAN</t>
  </si>
  <si>
    <t>FITRI</t>
  </si>
  <si>
    <t>DIAH LUKITHA PARAMESWARI</t>
  </si>
  <si>
    <t>AHMAD KOHAR</t>
  </si>
  <si>
    <t>MUHAMMAD RASYID RIDO</t>
  </si>
  <si>
    <t>TEGUH BAIHAQI;</t>
  </si>
  <si>
    <t>SARWAN;</t>
  </si>
  <si>
    <t>SIURIP;</t>
  </si>
  <si>
    <t>SAFARIYAH;</t>
  </si>
  <si>
    <t>FALAHUDIN;</t>
  </si>
  <si>
    <t>SIFAH;</t>
  </si>
  <si>
    <t>REGA BILLAH;</t>
  </si>
  <si>
    <t>AHMAD TA`ALLUDIN;</t>
  </si>
  <si>
    <t>II INAYATULLAH;</t>
  </si>
  <si>
    <t>RIJAL SETIA PRATAMA;</t>
  </si>
  <si>
    <t>YOLA OKTAVIANI;</t>
  </si>
  <si>
    <t>LUCKY PRIYATNA;</t>
  </si>
  <si>
    <t>JAJANG HERYADI;</t>
  </si>
  <si>
    <t>RIDWAN;</t>
  </si>
  <si>
    <t>MUHAMMAD JALALUDDIN;</t>
  </si>
  <si>
    <t>BABAY;</t>
  </si>
  <si>
    <t>MUHAMAD RUDINI</t>
  </si>
  <si>
    <t>ZAENAL MUTAQIN</t>
  </si>
  <si>
    <t>ANIDA</t>
  </si>
  <si>
    <t>ALFASHA NUR FAUZAN</t>
  </si>
  <si>
    <t>FIKI FERDIANA</t>
  </si>
  <si>
    <t>NUFUS LUTHFIYAH</t>
  </si>
  <si>
    <t>IPAN NURDIANSYAH</t>
  </si>
  <si>
    <t>ENENG SITI FATIMAH</t>
  </si>
  <si>
    <t>KEN IRNA ADITIA</t>
  </si>
  <si>
    <t>HETI YULIANTI</t>
  </si>
  <si>
    <t>DEFI NURUL HIDAYAH</t>
  </si>
  <si>
    <t>NANA NASRULLAH</t>
  </si>
  <si>
    <t>ROHATI</t>
  </si>
  <si>
    <t>IYAN SUPRIYATNA</t>
  </si>
  <si>
    <t>MUHAMAD BADRUDDIN</t>
  </si>
  <si>
    <t>NAUFAL ABDUH</t>
  </si>
  <si>
    <t>TATI LUSTIAWATI</t>
  </si>
  <si>
    <t>NURUL SHIDIK</t>
  </si>
  <si>
    <t>UDOH MAHPUZOH</t>
  </si>
  <si>
    <t>MULIANSYAH AGUSTIAN KHOERONI</t>
  </si>
  <si>
    <t>RISMA RAHMAYANI</t>
  </si>
  <si>
    <t>ICHWAN ALWAFI</t>
  </si>
  <si>
    <t>SURMAN</t>
  </si>
  <si>
    <t>RIYAN NURYADI</t>
  </si>
  <si>
    <t>Rhama Putra</t>
  </si>
  <si>
    <t>ADE LAELATUL FITRI</t>
  </si>
  <si>
    <t>EDY FEBRIYAN</t>
  </si>
  <si>
    <t>INDAH NURBAETI</t>
  </si>
  <si>
    <t>NURFAJRIAH NINGSIH</t>
  </si>
  <si>
    <t>Oktavianti</t>
  </si>
  <si>
    <t>NURUL HILMAN</t>
  </si>
  <si>
    <t>Deni Ramdhani</t>
  </si>
  <si>
    <t>MUHAMAD JUNAEDI</t>
  </si>
  <si>
    <t>ELLA NOVIANTI</t>
  </si>
  <si>
    <t>AFIFAH</t>
  </si>
  <si>
    <t>SHOLAHUDIN</t>
  </si>
  <si>
    <t>MUSTAHID ASTARI</t>
  </si>
  <si>
    <t>Abdul Muis</t>
  </si>
  <si>
    <t>MALIK FAHAD</t>
  </si>
  <si>
    <t>NANA SUPIATNA</t>
  </si>
  <si>
    <t>Wildan Humaedi</t>
  </si>
  <si>
    <t>Jajang Jamludin</t>
  </si>
  <si>
    <t>DUDUS MISBAHUDIN</t>
  </si>
  <si>
    <t>NURULLIYANI SAFITRI</t>
  </si>
  <si>
    <t>RANA GOPINDA</t>
  </si>
  <si>
    <t>ABU HANIFAH</t>
  </si>
  <si>
    <t>Hafiz Fauzani</t>
  </si>
  <si>
    <t>ILHAM ULUMUDIN</t>
  </si>
  <si>
    <t>MAULANA ABDUL HAQ</t>
  </si>
  <si>
    <t>ROHMATUN NIDA</t>
  </si>
  <si>
    <t>Dian Ayu Ramadhan</t>
  </si>
  <si>
    <t>SAHRUL</t>
  </si>
  <si>
    <t>AHMAD BAIHAKI</t>
  </si>
  <si>
    <t>LINA HERLINA</t>
  </si>
  <si>
    <t>LUTFI ALFIAN</t>
  </si>
  <si>
    <t>ADE APRIANSYAH ADHAR</t>
  </si>
  <si>
    <t>Kiki Lutfiah</t>
  </si>
  <si>
    <t>Dian Khairani Safitri</t>
  </si>
  <si>
    <t>Haerul Umam</t>
  </si>
  <si>
    <t>Indah Purnama Sari</t>
  </si>
  <si>
    <t>BAGUS SUPRIADI</t>
  </si>
  <si>
    <t>EGI SETIAWAN</t>
  </si>
  <si>
    <t>HOLISULLOH</t>
  </si>
  <si>
    <t>RIZKY</t>
  </si>
  <si>
    <t>Ayu Mulya Nengsih</t>
  </si>
  <si>
    <t>AYANI</t>
  </si>
  <si>
    <t>MUHAMMAD ZIWA PERDANA</t>
  </si>
  <si>
    <t>Anis Marsela</t>
  </si>
  <si>
    <t>Silvia Angela</t>
  </si>
  <si>
    <t>NURHANAH</t>
  </si>
  <si>
    <t>FIRDAUS TEGUH LAKSANA</t>
  </si>
  <si>
    <t>Yana Mustofa</t>
  </si>
  <si>
    <t>AKHMAD SUN`AN</t>
  </si>
  <si>
    <t>AIFAH</t>
  </si>
  <si>
    <t>HENDRA GUNAWAN</t>
  </si>
  <si>
    <t>DEDE KHOIRUL UMAM</t>
  </si>
  <si>
    <t>VIKRI MAULANA</t>
  </si>
  <si>
    <t>NADIA SEPTIANI</t>
  </si>
  <si>
    <t>Rifai Ahmadi</t>
  </si>
  <si>
    <t>Yuliana Amirina</t>
  </si>
  <si>
    <t>Rosi Rismawati</t>
  </si>
  <si>
    <t>AKHMAD SUNARDI</t>
  </si>
  <si>
    <t>WIHDAH JUNAIDIYATI</t>
  </si>
  <si>
    <t>Suhti</t>
  </si>
  <si>
    <t>Ipah latipah</t>
  </si>
  <si>
    <t>NISA FAHIRA</t>
  </si>
  <si>
    <t>NAUFAL MIFTAHUL CHOIR</t>
  </si>
  <si>
    <t>RIFA ROUDOTUL AISY</t>
  </si>
  <si>
    <t>DINA KARTINA</t>
  </si>
  <si>
    <t>Ajeng Rizki Pratiwi</t>
  </si>
  <si>
    <t>SELVYA TRI WIBOWO</t>
  </si>
  <si>
    <t>AMALIA NOVIANTI</t>
  </si>
  <si>
    <t>Fitriani</t>
  </si>
  <si>
    <t>SOPIAN</t>
  </si>
  <si>
    <t>ANIS SURYANI</t>
  </si>
  <si>
    <t>HERYANTO</t>
  </si>
  <si>
    <t>FARID HIDAYAT</t>
  </si>
  <si>
    <t>AULIA WULANDARI</t>
  </si>
  <si>
    <t>FINA ALFIANA</t>
  </si>
  <si>
    <t>Ratu Amalia Asrifa</t>
  </si>
  <si>
    <t>Ismawati</t>
  </si>
  <si>
    <t>SHANTYA NOVITA PUTRI</t>
  </si>
  <si>
    <t>Ela Noviyanti Putri</t>
  </si>
  <si>
    <t>KHASPULLAH</t>
  </si>
  <si>
    <t>UMAMUL HUJAJ</t>
  </si>
  <si>
    <t>AGUS SOHIBUDIN</t>
  </si>
  <si>
    <t>Nur Khalisah</t>
  </si>
  <si>
    <t>Ahmad Rifai</t>
  </si>
  <si>
    <t>ZAHRA NURBAITI KHAIRUNNISA</t>
  </si>
  <si>
    <t>ROHIM</t>
  </si>
  <si>
    <t>Agus Saefullah</t>
  </si>
  <si>
    <t>DEDI RIZALDI</t>
  </si>
  <si>
    <t>Wiwin Yulyani</t>
  </si>
  <si>
    <t>Dede Damayanti</t>
  </si>
  <si>
    <t>RIZKI MAULANA</t>
  </si>
  <si>
    <t>ILHAM FATAHILAH</t>
  </si>
  <si>
    <t>NURHIDAYAH</t>
  </si>
  <si>
    <t>MUHAMMAD HISHAM</t>
  </si>
  <si>
    <t>NIA NURAPRIANI</t>
  </si>
  <si>
    <t>NURAZIZAH</t>
  </si>
  <si>
    <t>Sukrana</t>
  </si>
  <si>
    <t>Nita Sunengsih</t>
  </si>
  <si>
    <t>ABDULLAH</t>
  </si>
  <si>
    <t>Yosef Regita Firdaus</t>
  </si>
  <si>
    <t>ARINI HIDAYATI</t>
  </si>
  <si>
    <t>NOVIANTI</t>
  </si>
  <si>
    <t>LATIFAH ILAHI</t>
  </si>
  <si>
    <t>BASTARI RAHAYU</t>
  </si>
  <si>
    <t>MARIATUL KHIBTIYAH</t>
  </si>
  <si>
    <t>Yayah Al Khairiyah</t>
  </si>
  <si>
    <t>Umi Islahiyah</t>
  </si>
  <si>
    <t>Titi Fatinti</t>
  </si>
  <si>
    <t>FENI INDRIYANI</t>
  </si>
  <si>
    <t>Lafifah Asri Ainun</t>
  </si>
  <si>
    <t>Wahyu</t>
  </si>
  <si>
    <t>MAHMUDIN ISLAM</t>
  </si>
  <si>
    <t>Muhammad Abdurahman</t>
  </si>
  <si>
    <t>SITI MUNAH</t>
  </si>
  <si>
    <t>Ulfah Meilida Handayani</t>
  </si>
  <si>
    <t>FAISAL MALIK AMRULLAH</t>
  </si>
  <si>
    <t>TB.A.MUJAHIDULLOH</t>
  </si>
  <si>
    <t>SITI HERLIANTI</t>
  </si>
  <si>
    <t>1,452,000</t>
  </si>
  <si>
    <t>AYU RAHAYU</t>
  </si>
  <si>
    <t>YANA RUDIANA</t>
  </si>
  <si>
    <t>Pebrianti Nur Padilah</t>
  </si>
  <si>
    <t>Mahfudoh</t>
  </si>
  <si>
    <t>Dien Nur Fadilah</t>
  </si>
  <si>
    <t>Ahmad Rifqi Aulia</t>
  </si>
  <si>
    <t>KARMINATUNNAZIAH</t>
  </si>
  <si>
    <t>Abdul Aziz</t>
  </si>
  <si>
    <t>Cici Hijriya</t>
  </si>
  <si>
    <t>Aan Azhari</t>
  </si>
  <si>
    <t>MUHAMMAD FIRDAUS</t>
  </si>
  <si>
    <t>ILVAH MINATIKA</t>
  </si>
  <si>
    <t>Anis Fauziah Aulia</t>
  </si>
  <si>
    <t>MEIFAH TRIANA</t>
  </si>
  <si>
    <t>Fazri Tamam</t>
  </si>
  <si>
    <t>SITI NURAENI</t>
  </si>
  <si>
    <t>ULUM MAULANA</t>
  </si>
  <si>
    <t>SUNDARI</t>
  </si>
  <si>
    <t>RIZAL FIRDAUS</t>
  </si>
  <si>
    <t>SURYA EPENDI</t>
  </si>
  <si>
    <t>Ikballullah</t>
  </si>
  <si>
    <t>FIKRI HIDAYATSYAH</t>
  </si>
  <si>
    <t>BAHJATU ROMDANIAH</t>
  </si>
  <si>
    <t>Hendry</t>
  </si>
  <si>
    <t>Nana</t>
  </si>
  <si>
    <t>INDRI FEBRIYANTI</t>
  </si>
  <si>
    <t>Indar Insani</t>
  </si>
  <si>
    <t>NIDA HERLINA</t>
  </si>
  <si>
    <t>Dini Berliani</t>
  </si>
  <si>
    <t>Ahmad Jaenudin</t>
  </si>
  <si>
    <t>MIFTAHUL HASANAH</t>
  </si>
  <si>
    <t>Fahrurrozi</t>
  </si>
  <si>
    <t>SITI MEYLINDA JULAEHA</t>
  </si>
  <si>
    <t>Ilham Maulana</t>
  </si>
  <si>
    <t>Tiara Nuramanda</t>
  </si>
  <si>
    <t>SITI NURHAYATI NUPUS</t>
  </si>
  <si>
    <t>KAMILIA ANISA</t>
  </si>
  <si>
    <t>Yeni Julianti</t>
  </si>
  <si>
    <t>FITRI SAUMI</t>
  </si>
  <si>
    <t>ALDI HERMAWAN</t>
  </si>
  <si>
    <t>Wisnu Ruslly Pratama</t>
  </si>
  <si>
    <t>ZAHRA MAULIDHA KAIRUNNISA</t>
  </si>
  <si>
    <t>ABDUL MAULANA MALIK RIDWAN</t>
  </si>
  <si>
    <t>RANI MULYANI</t>
  </si>
  <si>
    <t>LISKA MAFTUHAH</t>
  </si>
  <si>
    <t>Muhammad Khoirul Bahari</t>
  </si>
  <si>
    <t>Hardiyanti</t>
  </si>
  <si>
    <t>Lilis Suryani</t>
  </si>
  <si>
    <t>M. SAHRON FARHAN</t>
  </si>
  <si>
    <t>Nurul Safera</t>
  </si>
  <si>
    <t>Inayah Wulandari</t>
  </si>
  <si>
    <t>IRSADUDIN</t>
  </si>
  <si>
    <t>Alusiana Anggraeni H</t>
  </si>
  <si>
    <t>Dina Nurhabsy Utami</t>
  </si>
  <si>
    <t>Siti Nispiati</t>
  </si>
  <si>
    <t>MUHAMAD INNAHU</t>
  </si>
  <si>
    <t>ELSA NURIAH</t>
  </si>
  <si>
    <t>Muminah</t>
  </si>
  <si>
    <t>Heni Masruroh</t>
  </si>
  <si>
    <t>Gusnadi</t>
  </si>
  <si>
    <t>Widia Nurkholipah</t>
  </si>
  <si>
    <t>Ahmad Baidoi Rizki</t>
  </si>
  <si>
    <t>MUHAMMAD ROHMANI</t>
  </si>
  <si>
    <t>ZULIKA MIFTAHUL JANNAH</t>
  </si>
  <si>
    <t>AFTRIANI NURHAEBATIN</t>
  </si>
  <si>
    <t>MUHAMMAD SAMSUL MUNAWAR</t>
  </si>
  <si>
    <t>AIDA NAJWA</t>
  </si>
  <si>
    <t>ADE RIANDY SETIAWAN</t>
  </si>
  <si>
    <t>ALI MARTUA NASUTION</t>
  </si>
  <si>
    <t>RISKA TAMARA</t>
  </si>
  <si>
    <t>TITA PUSPITA</t>
  </si>
  <si>
    <t>FARHA AGUSTIN</t>
  </si>
  <si>
    <t>SABIT</t>
  </si>
  <si>
    <t>MOHAMMAD HAFID PERMANA</t>
  </si>
  <si>
    <t>DODI SETIAWAN</t>
  </si>
  <si>
    <t>ENAS SUANDA</t>
  </si>
  <si>
    <t>RIZA ALFAENI</t>
  </si>
  <si>
    <t>MUHAMAD RIZQI FADILAH</t>
  </si>
  <si>
    <t>EVITASARI</t>
  </si>
  <si>
    <t>NAJWA NIDAUL MUZDALIFAH</t>
  </si>
  <si>
    <t>ERUSMIATI</t>
  </si>
  <si>
    <t>RIKA RIKZATUL AMALIAH</t>
  </si>
  <si>
    <t>PUTRI MEGA LESTARI</t>
  </si>
  <si>
    <t>MUHAMAD FAUZI ABAS</t>
  </si>
  <si>
    <t>IRFAN ALFI</t>
  </si>
  <si>
    <t>ILHAM DWI KUNCORO</t>
  </si>
  <si>
    <t>ASEP APRIANSYAH</t>
  </si>
  <si>
    <t>MUHAMAD QOLBUL MU`MIN</t>
  </si>
  <si>
    <t>IBNU THUFAIL</t>
  </si>
  <si>
    <t>TIARA FITRI CHAIRIAH</t>
  </si>
  <si>
    <t>Lisda Qurotun`aeni</t>
  </si>
  <si>
    <t>PUTRI HADIYATI</t>
  </si>
  <si>
    <t>SITI RANI NURBAITI</t>
  </si>
  <si>
    <t>MUHAMMAD DZIKRI FAUZAN</t>
  </si>
  <si>
    <t>FARHAN SETIAWAN</t>
  </si>
  <si>
    <t>ANISA FUJIANTI</t>
  </si>
  <si>
    <t>ADIB SULTHANI</t>
  </si>
  <si>
    <t>WADHIYYATUL AMALIYAH</t>
  </si>
  <si>
    <t>MUHAMMAD ILHAM AKBAR</t>
  </si>
  <si>
    <t>Iis Naeni</t>
  </si>
  <si>
    <t>FATHUR RAHMAN</t>
  </si>
  <si>
    <t>Siti Fatmawati</t>
  </si>
  <si>
    <t>TB. AJI IRHAM FAUZI</t>
  </si>
  <si>
    <t>SRI MARLENI</t>
  </si>
  <si>
    <t>MUHAMAD RIZKA MEDIA</t>
  </si>
  <si>
    <t>MUHAMAD FIRGI FAUJI</t>
  </si>
  <si>
    <t>ANDHIKA YOGA PRATAMA</t>
  </si>
  <si>
    <t>TEDI AGUS MULYANA</t>
  </si>
  <si>
    <t>UUS SAFITRI</t>
  </si>
  <si>
    <t>SAFIRA AKMALIYAH</t>
  </si>
  <si>
    <t>OMAH RAHMAWATI</t>
  </si>
  <si>
    <t>RIRIN KURNIA</t>
  </si>
  <si>
    <t>Elisa Yuniarsih</t>
  </si>
  <si>
    <t>ISTIKOMAH</t>
  </si>
  <si>
    <t>EKA NOVITA RAHMAWATI</t>
  </si>
  <si>
    <t>SUTARWI</t>
  </si>
  <si>
    <t>Febi Muhaedi</t>
  </si>
  <si>
    <t>TB KHAERUL SHOLEH</t>
  </si>
  <si>
    <t>FATRIA BAHARI</t>
  </si>
  <si>
    <t>Nuru Nurhalizah</t>
  </si>
  <si>
    <t>SITI NURYANAH</t>
  </si>
  <si>
    <t>BERLIAN FIQIH</t>
  </si>
  <si>
    <t>ENENG ROSALINDA</t>
  </si>
  <si>
    <t>Maria Ulfah</t>
  </si>
  <si>
    <t>NENG SUHAYATI</t>
  </si>
  <si>
    <t>ILHAM DZIKRI</t>
  </si>
  <si>
    <t>Dimas Romadan</t>
  </si>
  <si>
    <t>YUSUF RIZQI</t>
  </si>
  <si>
    <t>MIFTAHUL KHOERIYAH</t>
  </si>
  <si>
    <t>SRI HANDAYANI</t>
  </si>
  <si>
    <t>Sisilawati</t>
  </si>
  <si>
    <t>MUHAMMAD JAFAR SIDIK</t>
  </si>
  <si>
    <t>DINDA NURUL FATWA</t>
  </si>
  <si>
    <t>NURHABIBAH</t>
  </si>
  <si>
    <t>FAUZI RAHMAT PAMULA</t>
  </si>
  <si>
    <t>WAHID WAHYUDI</t>
  </si>
  <si>
    <t>AL HUSNIAH</t>
  </si>
  <si>
    <t>ILHAM FUADI</t>
  </si>
  <si>
    <t>Alfian Rudy Prasetyo</t>
  </si>
  <si>
    <t>Dea Sela Monika</t>
  </si>
  <si>
    <t>Intan Nur Afifah</t>
  </si>
  <si>
    <t>MILLENIA SAFITRI</t>
  </si>
  <si>
    <t>UMI WASIATI RIZKOH</t>
  </si>
  <si>
    <t>MUHAMMAD HAFIDZ MUZAKI</t>
  </si>
  <si>
    <t>DESI PERMATA SARI</t>
  </si>
  <si>
    <t>MERI HUMAEROH ROHMAH</t>
  </si>
  <si>
    <t>RATU NADIA CHOIRUNNISA</t>
  </si>
  <si>
    <t>Nadya Nurul Pratiwi</t>
  </si>
  <si>
    <t>BUNGA ULTIHA MUTMAINAH</t>
  </si>
  <si>
    <t>AHMAD ALFAENY AULADY</t>
  </si>
  <si>
    <t>AMELIA YUSTIFAH</t>
  </si>
  <si>
    <t>WILDAN RIYADUSSOLIHIN</t>
  </si>
  <si>
    <t>MUHAMAD BACHARUDIN YUSUF</t>
  </si>
  <si>
    <t>RETA KARTIKA SUPARTA</t>
  </si>
  <si>
    <t>Nanda Putri Hijami</t>
  </si>
  <si>
    <t>CICIH MONICA</t>
  </si>
  <si>
    <t>ANASSYA NURHASANAH</t>
  </si>
  <si>
    <t>DEVI WANDINI</t>
  </si>
  <si>
    <t>Devi Oktavia</t>
  </si>
  <si>
    <t>NURLITA PUJI ANGGRAENI</t>
  </si>
  <si>
    <t>Nadia Nurhalija</t>
  </si>
  <si>
    <t>LIA KARUNIA</t>
  </si>
  <si>
    <t>INTAN MULYA KARTIKA</t>
  </si>
  <si>
    <t>WANDA TSANIA MULIASIH</t>
  </si>
  <si>
    <t>AMINATUL MEIMANAH</t>
  </si>
  <si>
    <t>REYNA FAUZIAH</t>
  </si>
  <si>
    <t>Sri Rezeki Khoirunnisa</t>
  </si>
  <si>
    <t>Ahmad Syaipul Anwar</t>
  </si>
  <si>
    <t>MUHAMMAD AL SYIFA SOBARNA</t>
  </si>
  <si>
    <t>MEYLIN AULIA RAHMA</t>
  </si>
  <si>
    <t>Nur`aisah</t>
  </si>
  <si>
    <t>Dede Aji Rohmanuri</t>
  </si>
  <si>
    <t>ADE IRMA</t>
  </si>
  <si>
    <t>LESTRI</t>
  </si>
  <si>
    <t>Ahmad Zaenudin</t>
  </si>
  <si>
    <t>MOH LUTFI</t>
  </si>
  <si>
    <t>SAVITRI</t>
  </si>
  <si>
    <t>Afrizal Gilang Awangga</t>
  </si>
  <si>
    <t>ANNISA KUSUMA RATRI</t>
  </si>
  <si>
    <t>Havivah</t>
  </si>
  <si>
    <t>AZIZAH NORMALASARI</t>
  </si>
  <si>
    <t>ADITIO AGUNG PRIYONO</t>
  </si>
  <si>
    <t>AHMAD YUSUF</t>
  </si>
  <si>
    <t>DIAN DAMAYANTI</t>
  </si>
  <si>
    <t>Hanyna Zamjabiela Fasya</t>
  </si>
  <si>
    <t>Putri Viska Hamidah</t>
  </si>
  <si>
    <t>EVITA RIZKY AMELIA</t>
  </si>
  <si>
    <t>RIZKIYATUL FARIHAH</t>
  </si>
  <si>
    <t>MUHAMAD AZIZURRAHMAN ASSAYUTI</t>
  </si>
  <si>
    <t>DEVI APRIANI</t>
  </si>
  <si>
    <t>Adib Al Ahmad</t>
  </si>
  <si>
    <t>WIWIN KURNIA</t>
  </si>
  <si>
    <t>Lutvia Nabilah</t>
  </si>
  <si>
    <t>CORNELIA ASGA DWITAMI</t>
  </si>
  <si>
    <t>ZYANIA PRISCILLA</t>
  </si>
  <si>
    <t>ARI ARYA DILLAH</t>
  </si>
  <si>
    <t>M FIKRI FEBRIAN NURALI</t>
  </si>
  <si>
    <t>LAELATUN NISFIYAH</t>
  </si>
  <si>
    <t>DEVI SINTABELA</t>
  </si>
  <si>
    <t>Dea Dahlia</t>
  </si>
  <si>
    <t>ADE IRAWATI</t>
  </si>
  <si>
    <t>ARIEF MUSTHOFA AQIL</t>
  </si>
  <si>
    <t>ILLA RISNA</t>
  </si>
  <si>
    <t>DEVITA ZAHRA</t>
  </si>
  <si>
    <t>AIDI FITRIA DESI</t>
  </si>
  <si>
    <t>CUCU RISMAWATI</t>
  </si>
  <si>
    <t>ASEP SYAIFUDIN</t>
  </si>
  <si>
    <t>1,597,200</t>
  </si>
  <si>
    <t>ANNISA NUR FITRIANI</t>
  </si>
  <si>
    <t>YUNITA DWI AGUSTIN</t>
  </si>
  <si>
    <t>FERLY INTAN OKTAVIA</t>
  </si>
  <si>
    <t>SILVIYANI</t>
  </si>
  <si>
    <t>DIAH ANJELIA</t>
  </si>
  <si>
    <t>PIKRI RAMADHAN</t>
  </si>
  <si>
    <t>YULI HERTIYANI</t>
  </si>
  <si>
    <t>IIS SILVIA</t>
  </si>
  <si>
    <t>KARTINA RIPHATUL HUSNA</t>
  </si>
  <si>
    <t>SRI ESTIVANIA</t>
  </si>
  <si>
    <t>ULUM NURAENI</t>
  </si>
  <si>
    <t>MUFIDAH</t>
  </si>
  <si>
    <t>KHANSA SABILAH</t>
  </si>
  <si>
    <t>HASTRI AMALDA</t>
  </si>
  <si>
    <t>SILVI KURNIA PUTRI</t>
  </si>
  <si>
    <t>SAIYAH</t>
  </si>
  <si>
    <t>DEWI SINTIA</t>
  </si>
  <si>
    <t>MUHAMMAD ABDUL MAJID</t>
  </si>
  <si>
    <t>SEKAR AJENG JULIANI</t>
  </si>
  <si>
    <t>GHINA FIKRIYAH</t>
  </si>
  <si>
    <t>FATUROHMAN</t>
  </si>
  <si>
    <t>AYU SEPTIANI</t>
  </si>
  <si>
    <t>AILIA RAHMAN</t>
  </si>
  <si>
    <t>TAUFIK</t>
  </si>
  <si>
    <t>SALSABILA NURISTIQOMAH</t>
  </si>
  <si>
    <t>MELI AGUSTIN</t>
  </si>
  <si>
    <t>MUHAMMAD RIZAL SAPUTRO JAYO</t>
  </si>
  <si>
    <t>KASIH</t>
  </si>
  <si>
    <t>NURUL AFDHOLUL FITRI AINI</t>
  </si>
  <si>
    <t>KOMARIYAH</t>
  </si>
  <si>
    <t>ALI MUSTOFA</t>
  </si>
  <si>
    <t>MUHAMAD MUZAQI</t>
  </si>
  <si>
    <t>ANNE APRILLIYANTI</t>
  </si>
  <si>
    <t>AHMAD ABAL PAQIH</t>
  </si>
  <si>
    <t>AHMAD SUDIRA</t>
  </si>
  <si>
    <t>TB. MUHAMAD NUR MUDNASARIF</t>
  </si>
  <si>
    <t>ACHMAD ZAINUDIN HAMZAH</t>
  </si>
  <si>
    <t>ALVINA LILI NURLITA</t>
  </si>
  <si>
    <t>FALENNISA RIZKY KIRANA PUTRI</t>
  </si>
  <si>
    <t>MUHAMMAD ZAKI MUBAROK</t>
  </si>
  <si>
    <t>INDRI RAHMAWATI SULAIMAN</t>
  </si>
  <si>
    <t>SULIYATI</t>
  </si>
  <si>
    <t>SITI HUMAEROH</t>
  </si>
  <si>
    <t>M. NURUL HAKIM</t>
  </si>
  <si>
    <t>DHIKY DARMAWAN</t>
  </si>
  <si>
    <t>LATFIAH</t>
  </si>
  <si>
    <t>LILIS SUSILAWATI</t>
  </si>
  <si>
    <t>MUHAMAD MULYADI</t>
  </si>
  <si>
    <t>SAELATUL FITRI</t>
  </si>
  <si>
    <t>MUHAMAD NAFIS</t>
  </si>
  <si>
    <t>REZA NURKHALISHA</t>
  </si>
  <si>
    <t>HILDIYAH</t>
  </si>
  <si>
    <t>ALFIANTI ROSSY ROSTIANI</t>
  </si>
  <si>
    <t>SITI LAILATUL QODRIAH</t>
  </si>
  <si>
    <t>NURUR RIF`AH</t>
  </si>
  <si>
    <t>MUHAMMAD FAUZAN HILMANI</t>
  </si>
  <si>
    <t>ARDA IPIN</t>
  </si>
  <si>
    <t>AJI NAJIULLAH</t>
  </si>
  <si>
    <t>UMI NUNG FAIJAH</t>
  </si>
  <si>
    <t>WIHDATUL FARHIYYAH</t>
  </si>
  <si>
    <t>NAILIL CAMALIA</t>
  </si>
  <si>
    <t>M. ICHWAN</t>
  </si>
  <si>
    <t>AHMAD TAUFIK</t>
  </si>
  <si>
    <t>SITI NIRMA</t>
  </si>
  <si>
    <t>INDAH NINDYA SAFITRI</t>
  </si>
  <si>
    <t>SITI HALIMATUL SADIAH</t>
  </si>
  <si>
    <t>AEP SAEFULLOH</t>
  </si>
  <si>
    <t>MUHAMAD ABDUL LATIF</t>
  </si>
  <si>
    <t>FEGA FARINSA SUHANDA</t>
  </si>
  <si>
    <t>ALBIYAN RUSDI</t>
  </si>
  <si>
    <t>ANGGRAENI NIWANDA ALFARIZKA</t>
  </si>
  <si>
    <t>RIZKIE FIRDAUS</t>
  </si>
  <si>
    <t>MUHAMMAD ALFARIZI AFFANDI</t>
  </si>
  <si>
    <t>NUR AHMAD RIFALDI</t>
  </si>
  <si>
    <t>FENIANA PANGESTU</t>
  </si>
  <si>
    <t>MASNIAH</t>
  </si>
  <si>
    <t>ELMY FUADI</t>
  </si>
  <si>
    <t>KIKI FAUZI</t>
  </si>
  <si>
    <t>ZAENAL ARIPIN</t>
  </si>
  <si>
    <t>RIDHWAN HAPIT</t>
  </si>
  <si>
    <t>SITI AYU NURHASANAH</t>
  </si>
  <si>
    <t>HERIYANTO</t>
  </si>
  <si>
    <t>INGGRIT SURYA NURIKSAN</t>
  </si>
  <si>
    <t>RIZKI RAMADHAN</t>
  </si>
  <si>
    <t>NUDIYATUSSOLIHAH</t>
  </si>
  <si>
    <t>RATU FAUZIYAH NURULFITRIA</t>
  </si>
  <si>
    <t>ARUL AMRULLOH</t>
  </si>
  <si>
    <t>FAJAR AWALUDDIN AMIRULLAH</t>
  </si>
  <si>
    <t>ZUKHRUFFIYAH AZMI LAIL ROBBANI</t>
  </si>
  <si>
    <t>ANNISA SALSABILA</t>
  </si>
  <si>
    <t>AZHAR RAMADLAN</t>
  </si>
  <si>
    <t>ANGGI MALIK</t>
  </si>
  <si>
    <t>LIA HERLINA</t>
  </si>
  <si>
    <t>DIDIN SUPRIADI</t>
  </si>
  <si>
    <t>FIRDAUS HADI</t>
  </si>
  <si>
    <t>FIKRY FADHLILLAH</t>
  </si>
  <si>
    <t>FAQIH AL-FATICHI</t>
  </si>
  <si>
    <t>ABDUL LATHIF</t>
  </si>
  <si>
    <t>NENG ANIS FITRIANI</t>
  </si>
  <si>
    <t>HABIBI</t>
  </si>
  <si>
    <t>ARYA ABDUL HADI</t>
  </si>
  <si>
    <t>YOPINUROL AENI</t>
  </si>
  <si>
    <t>RHESA SALSYABILA</t>
  </si>
  <si>
    <t>MUTHIA NOER FALAH</t>
  </si>
  <si>
    <t>SUMIYAH</t>
  </si>
  <si>
    <t>CINDI MELENIA</t>
  </si>
  <si>
    <t>AMALIA MUAZZAH ADAWIAH</t>
  </si>
  <si>
    <t>SITI NUR ASIAH</t>
  </si>
  <si>
    <t>AKMAL LABIB</t>
  </si>
  <si>
    <t>ADIT RAKA SAPUTRA</t>
  </si>
  <si>
    <t>ALPIN SALSABILA</t>
  </si>
  <si>
    <t>HAFID HIDAYATULLAH</t>
  </si>
  <si>
    <t>SITI NURSEHA</t>
  </si>
  <si>
    <t>ACHMAD PURKON</t>
  </si>
  <si>
    <t>YULITA RAHMAWATI</t>
  </si>
  <si>
    <t>AAS ASRIAH</t>
  </si>
  <si>
    <t>TB ILYAS RIFALDI</t>
  </si>
  <si>
    <t>1,716,000</t>
  </si>
  <si>
    <t>DESTRI AYULI MASDILA</t>
  </si>
  <si>
    <t>WAHYU AGUNG DWI PUTRA</t>
  </si>
  <si>
    <t>Sri Rahayu</t>
  </si>
  <si>
    <t>ADITIAS HIDAYAT</t>
  </si>
  <si>
    <t>NIRWANA SHOFA</t>
  </si>
  <si>
    <t>HARI FIKRIYANSYAH</t>
  </si>
  <si>
    <t>Dedep Depha</t>
  </si>
  <si>
    <t>TIARA KASIH</t>
  </si>
  <si>
    <t>Fidia Meilana Shifa</t>
  </si>
  <si>
    <t>ANISA NURLIANTI</t>
  </si>
  <si>
    <t>AAN ANDRIAN</t>
  </si>
  <si>
    <t>HESTI RAKHMAWATI</t>
  </si>
  <si>
    <t>ABIDAR ALGIFARI</t>
  </si>
  <si>
    <t>SITI AGNYA FACHRANY</t>
  </si>
  <si>
    <t>DINA SULISTIA</t>
  </si>
  <si>
    <t>KAMILIA PUTRI</t>
  </si>
  <si>
    <t>APRIDATUN NADHIROH</t>
  </si>
  <si>
    <t>Ahmad Khotim</t>
  </si>
  <si>
    <t>REREN SUMIRAT</t>
  </si>
  <si>
    <t>IKA KARTIKA</t>
  </si>
  <si>
    <t>MUHAMMAD KAMALUDIN NURSEHA</t>
  </si>
  <si>
    <t>SITI AWALUSSALAMAH</t>
  </si>
  <si>
    <t>Mursidah</t>
  </si>
  <si>
    <t>YULIDA AZNI FACHRINDA</t>
  </si>
  <si>
    <t>AISYAH NUR AZIZAH</t>
  </si>
  <si>
    <t>MUHAMAD MIFTAH MAHDHOR</t>
  </si>
  <si>
    <t>ADE SUNJAYA</t>
  </si>
  <si>
    <t>NURUL AMSOR</t>
  </si>
  <si>
    <t>RIFKI KHUMAENI</t>
  </si>
  <si>
    <t>Muhamad Agung Baihaki</t>
  </si>
  <si>
    <t>MUHAMAD INDRA KHARISMALLAH</t>
  </si>
  <si>
    <t>HAYATUN NUFUS</t>
  </si>
  <si>
    <t>RAIHAN DIMAS DWINANTO</t>
  </si>
  <si>
    <t>Sukhoyah Sunayah</t>
  </si>
  <si>
    <t>MUIZZ HAKIIM NUGRAHA</t>
  </si>
  <si>
    <t>ALYA ANJALI JUNIAR</t>
  </si>
  <si>
    <t>IRHAM HANAPI</t>
  </si>
  <si>
    <t>Nur Asiyah</t>
  </si>
  <si>
    <t>MARYATUL KIBTIAH</t>
  </si>
  <si>
    <t>LUTFIA ANDANA SOLIHAH</t>
  </si>
  <si>
    <t>MUHAMMAD RIFQI JAFAR SODIQ</t>
  </si>
  <si>
    <t>FAHRUL ANAM</t>
  </si>
  <si>
    <t>GIFARI AL FAROBI</t>
  </si>
  <si>
    <t>Mahalli Lubis</t>
  </si>
  <si>
    <t>ARI DARMANTO</t>
  </si>
  <si>
    <t>ELIN YOHANA</t>
  </si>
  <si>
    <t>Malik Setiawan</t>
  </si>
  <si>
    <t>WIDI ASTANTI</t>
  </si>
  <si>
    <t>RAHMAT BUYUNG ADI YUSUF</t>
  </si>
  <si>
    <t>NABILA PUTRI</t>
  </si>
  <si>
    <t>MUHAMMAD GHOZI NAUFAL</t>
  </si>
  <si>
    <t>Masmi Yuliana Putri</t>
  </si>
  <si>
    <t>Iday Hiadytul Kamilah</t>
  </si>
  <si>
    <t>SINTAWATI</t>
  </si>
  <si>
    <t>KHAIRUN NISA</t>
  </si>
  <si>
    <t>Widya Putri</t>
  </si>
  <si>
    <t>ANNISA PRILI TRI ANJANI</t>
  </si>
  <si>
    <t>IQBAL HAMBALI</t>
  </si>
  <si>
    <t>MUHAMMAD DZIKRI HASANUDIN</t>
  </si>
  <si>
    <t>MUHAMMAD RIZKY RIFALAH</t>
  </si>
  <si>
    <t>Gilang Ramadhan</t>
  </si>
  <si>
    <t>Siti Komalasari</t>
  </si>
  <si>
    <t>YUYUN SAKINAH</t>
  </si>
  <si>
    <t>CHOIRUN NISA</t>
  </si>
  <si>
    <t>Sahril Anwar</t>
  </si>
  <si>
    <t>Muhammad Bahrul Ulum</t>
  </si>
  <si>
    <t>Melania Dwikifaustina</t>
  </si>
  <si>
    <t>Iwan Saputra</t>
  </si>
  <si>
    <t>MUHAMAD RAYHAN DARMAWAN</t>
  </si>
  <si>
    <t>Islamiyatul Akhawatiah</t>
  </si>
  <si>
    <t>Fitriyani</t>
  </si>
  <si>
    <t>MUHAMADHAKIKI</t>
  </si>
  <si>
    <t>Faizul Mahmud</t>
  </si>
  <si>
    <t>USMAN ALIMAN</t>
  </si>
  <si>
    <t>IA IHDINIYAH NURHIDAYAH</t>
  </si>
  <si>
    <t>FAQIH ASHYDIQ</t>
  </si>
  <si>
    <t>Elfa Nurfajwah</t>
  </si>
  <si>
    <t>SITI JENAB</t>
  </si>
  <si>
    <t>Elsa Benanda</t>
  </si>
  <si>
    <t>Fitri Rahmawati</t>
  </si>
  <si>
    <t>Gugun Gunawan</t>
  </si>
  <si>
    <t>Nadia Saefina</t>
  </si>
  <si>
    <t>Muhamad Hadi Andi Palisuri</t>
  </si>
  <si>
    <t>Himayatul Millah</t>
  </si>
  <si>
    <t>AHMAD RIFA`I</t>
  </si>
  <si>
    <t>Nurhalipah Wahidah</t>
  </si>
  <si>
    <t>SURYANI</t>
  </si>
  <si>
    <t>Evie Rahmawati</t>
  </si>
  <si>
    <t>Elna Sulistiani</t>
  </si>
  <si>
    <t>DIAN KURNIAWAN PUTRA</t>
  </si>
  <si>
    <t>MUHAMMAD HUFADZ</t>
  </si>
  <si>
    <t>Ila Tutilawati</t>
  </si>
  <si>
    <t>EDWIN INDRAYANI</t>
  </si>
  <si>
    <t>FANNY MUNSYIATUL ILMIAH</t>
  </si>
  <si>
    <t>DEDI CAHYADI</t>
  </si>
  <si>
    <t>Muhamad Fiki</t>
  </si>
  <si>
    <t>AULIA ZAHRA INDRAYANI</t>
  </si>
  <si>
    <t>SEERINA YARDA LATUPARISSA</t>
  </si>
  <si>
    <t>IDRIS SALAM</t>
  </si>
  <si>
    <t>Hapidz Miftah Malik</t>
  </si>
  <si>
    <t>SYARIF MU`IZ ABDILLAH</t>
  </si>
  <si>
    <t>SRI RAHAYU</t>
  </si>
  <si>
    <t>WAHYU AGUNG FHERLIAN</t>
  </si>
  <si>
    <t>MUAMMAR QADAFI</t>
  </si>
  <si>
    <t>NANANG AWALUDIN</t>
  </si>
  <si>
    <t>BEATUL FAHMI</t>
  </si>
  <si>
    <t>SEPTIAN ALI MUBARAK</t>
  </si>
  <si>
    <t>TEDDY KOMARULLAH</t>
  </si>
  <si>
    <t>FAHMI LATIFI</t>
  </si>
  <si>
    <t>NANDA IKHYAUL KHOIRIYAH</t>
  </si>
  <si>
    <t>DIANA SRI MULYANI</t>
  </si>
  <si>
    <t>FAKHRURROJI</t>
  </si>
  <si>
    <t>MUHAMAD FAHRUROZI</t>
  </si>
  <si>
    <t>MUHAMMAD BAHRUR ROHMAN</t>
  </si>
  <si>
    <t>MINAHWATI</t>
  </si>
  <si>
    <t>MILA SARI</t>
  </si>
  <si>
    <t>EUIS MURNAWATI</t>
  </si>
  <si>
    <t>FIFIT NUR FITHRIYANI</t>
  </si>
  <si>
    <t>DEDE JAMALUDIN AL AFGANI</t>
  </si>
  <si>
    <t>DWI LESTARI</t>
  </si>
  <si>
    <t>ABDUL ROUP</t>
  </si>
  <si>
    <t>AZIS SUGANDA</t>
  </si>
  <si>
    <t>IRFADILAH</t>
  </si>
  <si>
    <t>FAJRUL FALAH</t>
  </si>
  <si>
    <t>EGI FASTA</t>
  </si>
  <si>
    <t>AHMAD FAHMI RIZAL</t>
  </si>
  <si>
    <t>SITI RINA AGUSTINA</t>
  </si>
  <si>
    <t>JULAEKHAH</t>
  </si>
  <si>
    <t>DWI TIRTA AISYA</t>
  </si>
  <si>
    <t>ACHMAD RIZKY ROMDONI</t>
  </si>
  <si>
    <t>HARIYANTO</t>
  </si>
  <si>
    <t>WINE PRATIWI</t>
  </si>
  <si>
    <t>BAQIATUS SHOLIHAH</t>
  </si>
  <si>
    <t>LILIS LISDIANA</t>
  </si>
  <si>
    <t>FARIDLOTUL MUNIFAH</t>
  </si>
  <si>
    <t>DZIKRI MUBAROK</t>
  </si>
  <si>
    <t>ELVA OKTAVIANI</t>
  </si>
  <si>
    <t>MAKSUM PITOYO</t>
  </si>
  <si>
    <t>SITI ROHAYATI</t>
  </si>
  <si>
    <t>CAKRA PAMUNGKAS</t>
  </si>
  <si>
    <t>IKE LAILA AMALIA</t>
  </si>
  <si>
    <t>EKA RIFDA FARICHA</t>
  </si>
  <si>
    <t>ADITA TRIAKAMAL</t>
  </si>
  <si>
    <t>SAMSUL MAARIF</t>
  </si>
  <si>
    <t>Imron Rosadi</t>
  </si>
  <si>
    <t>ANSOR WAHYUDI</t>
  </si>
  <si>
    <t>DEWI SILVIYANA</t>
  </si>
  <si>
    <t>SITI MAFTUHA</t>
  </si>
  <si>
    <t>KAMAL NASRULLAH</t>
  </si>
  <si>
    <t>MUHAMMAD RIZKY IKHSAN HARAHAP</t>
  </si>
  <si>
    <t>SARAH NURPADILAH</t>
  </si>
  <si>
    <t>HIKMAWIYAH</t>
  </si>
  <si>
    <t>SITI SALMA</t>
  </si>
  <si>
    <t>NOKIA TUZAHRO</t>
  </si>
  <si>
    <t>NIKEN KUKUH NIRMALASARI</t>
  </si>
  <si>
    <t>YULINAR</t>
  </si>
  <si>
    <t>ANINDA PUTRIANTARI PRATIWI</t>
  </si>
  <si>
    <t>HAYAT NAFIAH</t>
  </si>
  <si>
    <t>MAULANA JAMALULLAIL</t>
  </si>
  <si>
    <t>ABDUL AZIZ NUGRAHA</t>
  </si>
  <si>
    <t>TAUFIK HIDAYAT NUR AZMI</t>
  </si>
  <si>
    <t>ROHMATUL JANNAH</t>
  </si>
  <si>
    <t>FAJAR ABDUL ROHMAN</t>
  </si>
  <si>
    <t>ABDUL HALIM</t>
  </si>
  <si>
    <t>AHMAD ROMDONI</t>
  </si>
  <si>
    <t>DIAN HARDIANTI</t>
  </si>
  <si>
    <t>SAJAATUL FAUJIAH</t>
  </si>
  <si>
    <t>ELIN ERLIANA</t>
  </si>
  <si>
    <t>AHMAD FAUZAN</t>
  </si>
  <si>
    <t>ULYA AMALIA</t>
  </si>
  <si>
    <t>ANIS FAUZIYAH</t>
  </si>
  <si>
    <t>INDIRA PARAMITA</t>
  </si>
  <si>
    <t>MOHAMAD ROMLI</t>
  </si>
  <si>
    <t>ENENG JUANDINI</t>
  </si>
  <si>
    <t>RIHADATUN NAFIAH</t>
  </si>
  <si>
    <t>RIZKI AMALIA</t>
  </si>
  <si>
    <t>RIZKY TRIAWAN</t>
  </si>
  <si>
    <t>ACHMAD DAENY</t>
  </si>
  <si>
    <t>MIFTAHUL ILMI</t>
  </si>
  <si>
    <t>Tenri Mariorita</t>
  </si>
  <si>
    <t>AYU FITRIA</t>
  </si>
  <si>
    <t>LISA SOFHIA</t>
  </si>
  <si>
    <t>Kholifah</t>
  </si>
  <si>
    <t>ABDUL MUQSITH</t>
  </si>
  <si>
    <t>SITI LATIFAH NURFITRIAH</t>
  </si>
  <si>
    <t>Dendy Ramadan Ilahi</t>
  </si>
  <si>
    <t>DITTA CHAIRANI HARUN</t>
  </si>
  <si>
    <t>MEYLA NUR EKAWATI</t>
  </si>
  <si>
    <t>FERDIAN YUSUF</t>
  </si>
  <si>
    <t>FAISAL NURFAJAR</t>
  </si>
  <si>
    <t>AZIS ABDURROZAK</t>
  </si>
  <si>
    <t>DADAN FURQON HERMAWAN</t>
  </si>
  <si>
    <t>Tholkhah Mansur</t>
  </si>
  <si>
    <t>Muhamad Fajar Baihaqi</t>
  </si>
  <si>
    <t>MUHAMMAD YOAN APRIANDA</t>
  </si>
  <si>
    <t>M NABIL AKBAR YUSUF</t>
  </si>
  <si>
    <t>MUHAMMAD BARRUROHMANUDIN</t>
  </si>
  <si>
    <t>ABDUL AZIZ RIZKI</t>
  </si>
  <si>
    <t>TEGUH ABITYA MAULANA</t>
  </si>
  <si>
    <t>FATWA MUHAMADI</t>
  </si>
  <si>
    <t>MUTAMIMAH</t>
  </si>
  <si>
    <t>AHMAD SAIPUR ROHIM</t>
  </si>
  <si>
    <t>RIRIN ALMAIDA FASHA</t>
  </si>
  <si>
    <t>DINA REVIANA</t>
  </si>
  <si>
    <t>ELA NURFADILA</t>
  </si>
  <si>
    <t>INSAN NADHIF RAMADHAN</t>
  </si>
  <si>
    <t>ILHAM FRIMANSYAH</t>
  </si>
  <si>
    <t>Listia Firdianti</t>
  </si>
  <si>
    <t>Ali Yasa</t>
  </si>
  <si>
    <t>Siti Noer Afifah</t>
  </si>
  <si>
    <t>LIA NURSHOBAH</t>
  </si>
  <si>
    <t>HANA ROSMAWATI</t>
  </si>
  <si>
    <t>MUHAMAD MUKHLIS SOLAHUDIN</t>
  </si>
  <si>
    <t>HERU DOANK</t>
  </si>
  <si>
    <t>Devi Suviyani Aniah</t>
  </si>
  <si>
    <t>Ahmad Izat Ibrahim</t>
  </si>
  <si>
    <t>MUQNITIN</t>
  </si>
  <si>
    <t>Dewi Kurniawati</t>
  </si>
  <si>
    <t>AHMAD SYAHRONI</t>
  </si>
  <si>
    <t>IKA FARKHA WIDIYANTI</t>
  </si>
  <si>
    <t>Syifa Fadzilah</t>
  </si>
  <si>
    <t>FAUZAN SYAKIR HAMDI</t>
  </si>
  <si>
    <t>FARHAH NUR ROMADHONIAH SAMBUDI</t>
  </si>
  <si>
    <t>Faiz Naufal Alfarisi</t>
  </si>
  <si>
    <t>1,808,000</t>
  </si>
  <si>
    <t>AHMAD IZZUDDIN AL-QOSAM</t>
  </si>
  <si>
    <t>Abdul Malik Fajar</t>
  </si>
  <si>
    <t>NANANG SAPRUDIN</t>
  </si>
  <si>
    <t>YENI ROHMAWIYANTI</t>
  </si>
  <si>
    <t>Devira Agustina Susanti</t>
  </si>
  <si>
    <t>Hikmah Noer Lailla</t>
  </si>
  <si>
    <t>DHEIA YASYFY IMANIA</t>
  </si>
  <si>
    <t>Imas Siti Rostika</t>
  </si>
  <si>
    <t>SITI YATI KHOFIYAH</t>
  </si>
  <si>
    <t>Rahman Abduh</t>
  </si>
  <si>
    <t>Tia Mega Utami</t>
  </si>
  <si>
    <t>QORIATUL GOLIYAH</t>
  </si>
  <si>
    <t>Mohamad Wiladan</t>
  </si>
  <si>
    <t>MUHAMAD ALWI SYIHAB</t>
  </si>
  <si>
    <t>ABDUL MUDZI SYARIF HIDAYATULLOH</t>
  </si>
  <si>
    <t>Syela Amalia</t>
  </si>
  <si>
    <t>KURNIYAH</t>
  </si>
  <si>
    <t>Ariyati</t>
  </si>
  <si>
    <t>Amirul Ajij</t>
  </si>
  <si>
    <t>JIHAD MAULANA</t>
  </si>
  <si>
    <t>IRFAN</t>
  </si>
  <si>
    <t>Dianto Saputra</t>
  </si>
  <si>
    <t>Ahmad Apandi</t>
  </si>
  <si>
    <t>Ahmad Damiri Alawi</t>
  </si>
  <si>
    <t>Kurnia Lestari</t>
  </si>
  <si>
    <t>Hapid</t>
  </si>
  <si>
    <t>Hagis Pratama</t>
  </si>
  <si>
    <t>Agung Pratama</t>
  </si>
  <si>
    <t>MOHAMAD MUCHLISIN</t>
  </si>
  <si>
    <t>MUHAMAD MUTA`ALIM</t>
  </si>
  <si>
    <t>Puji Lestari</t>
  </si>
  <si>
    <t>Siti Hudriah</t>
  </si>
  <si>
    <t>AHMAD AGNIL BULQINI</t>
  </si>
  <si>
    <t>Ayu Puspita Dewi</t>
  </si>
  <si>
    <t>Reyna Fadhilah</t>
  </si>
  <si>
    <t>FITRI EVILIA</t>
  </si>
  <si>
    <t>MOHAMAD JUNAEDI</t>
  </si>
  <si>
    <t>AMILAH</t>
  </si>
  <si>
    <t>RIAN RISKI SAPUTRA</t>
  </si>
  <si>
    <t>Siti Rokayah</t>
  </si>
  <si>
    <t>BUSTOMI ABDULLAH</t>
  </si>
  <si>
    <t>IIF IFAH FITROTINNISA</t>
  </si>
  <si>
    <t>AFNAN</t>
  </si>
  <si>
    <t>MOHAMAD DIDI JAHIDI</t>
  </si>
  <si>
    <t>Muhamad Agung Hamami</t>
  </si>
  <si>
    <t>LILIS KOMALASARI</t>
  </si>
  <si>
    <t>M. NAJIB AL MUJADDID</t>
  </si>
  <si>
    <t>MUHAMAD WILDAN FIRDAUS</t>
  </si>
  <si>
    <t>MUHAMAD ITQON</t>
  </si>
  <si>
    <t>Siti Fitriawati</t>
  </si>
  <si>
    <t>Sartiah</t>
  </si>
  <si>
    <t>Siti Suniah</t>
  </si>
  <si>
    <t>RAISYATUL WAHIDAH</t>
  </si>
  <si>
    <t>ANABELLA KUSTIKANINGRUM</t>
  </si>
  <si>
    <t>Abduh Kholik</t>
  </si>
  <si>
    <t>YULIANA GUSTI DEWI</t>
  </si>
  <si>
    <t>Sunani</t>
  </si>
  <si>
    <t>MAS FIKRI GARNANDHI</t>
  </si>
  <si>
    <t>DERI DRAJAT</t>
  </si>
  <si>
    <t>RIAN MARYANA</t>
  </si>
  <si>
    <t>Ujang Maulana</t>
  </si>
  <si>
    <t>JANA SUJANA</t>
  </si>
  <si>
    <t>MOHAMAD MA`SUM</t>
  </si>
  <si>
    <t>ATMA JAYA KUSUMA</t>
  </si>
  <si>
    <t>IRPAN NURIADI SOLIHIN</t>
  </si>
  <si>
    <t>AKHMAD AGUS KARNAWI</t>
  </si>
  <si>
    <t>WIDYA AMALIA</t>
  </si>
  <si>
    <t>DEDEH SOLEHAH</t>
  </si>
  <si>
    <t>MAHBUB AMRULLOH</t>
  </si>
  <si>
    <t>NURSIFA MAULIDAH</t>
  </si>
  <si>
    <t>JUNI AKBAR ALFIRMAN SAH PUTRA</t>
  </si>
  <si>
    <t>Hendi</t>
  </si>
  <si>
    <t>SOFIA NIHAYAH</t>
  </si>
  <si>
    <t>Agus Ryanto</t>
  </si>
  <si>
    <t>IMAM MAULANA</t>
  </si>
  <si>
    <t>ANGGA DWI SETIAWAN</t>
  </si>
  <si>
    <t>HOFIFULLOH</t>
  </si>
  <si>
    <t>AGUN DARMAWAN</t>
  </si>
  <si>
    <t>SITI HARDIANTI RUKMANA</t>
  </si>
  <si>
    <t>AZWAR MUNIR</t>
  </si>
  <si>
    <t>INNA SHAFFA MARWAH</t>
  </si>
  <si>
    <t>SYIHABUDIN</t>
  </si>
  <si>
    <t>URFAH DWIYANTI</t>
  </si>
  <si>
    <t>DALILAH BILQIS</t>
  </si>
  <si>
    <t>RIKE YUNITA MELANIS</t>
  </si>
  <si>
    <t>DANDI SETIAWAN</t>
  </si>
  <si>
    <t>NAUVAL ALAUDIN</t>
  </si>
  <si>
    <t>HANUM FANI EFFENDI</t>
  </si>
  <si>
    <t>Royul Aeni</t>
  </si>
  <si>
    <t>ROMDI</t>
  </si>
  <si>
    <t>ANDRIANA WIDIASTUTI</t>
  </si>
  <si>
    <t>ADITYA AKMAL</t>
  </si>
  <si>
    <t>Hesty Istiqomah</t>
  </si>
  <si>
    <t>Dina Solihat</t>
  </si>
  <si>
    <t>Maulana Yusuf</t>
  </si>
  <si>
    <t>ANA ZAININA</t>
  </si>
  <si>
    <t>Dedi Supriadi</t>
  </si>
  <si>
    <t>RAHMA ISLAMIATI</t>
  </si>
  <si>
    <t>WANDA NUR AISYAH</t>
  </si>
  <si>
    <t>MOH. FATKUL ARROYYAN S.</t>
  </si>
  <si>
    <t>OKTARIA MARTINA SYVA</t>
  </si>
  <si>
    <t>FARHANISSA JULIAN S</t>
  </si>
  <si>
    <t>LAELATUL MUNIROH</t>
  </si>
  <si>
    <t>DEFIA ARYANI</t>
  </si>
  <si>
    <t>FAHNI AJI ROMADONI</t>
  </si>
  <si>
    <t>Safana Auliyah</t>
  </si>
  <si>
    <t>Lisnawati</t>
  </si>
  <si>
    <t>ROIYATUN NISA</t>
  </si>
  <si>
    <t>LINTANG CAHYANI APRIYANTO</t>
  </si>
  <si>
    <t>MUNYATI</t>
  </si>
  <si>
    <t>HAERUNNISA</t>
  </si>
  <si>
    <t>Andi Sugandi</t>
  </si>
  <si>
    <t>ASTUTI RAMDHANIATI FITRI</t>
  </si>
  <si>
    <t>NURFITRIYANI SETIAWAN</t>
  </si>
  <si>
    <t>FUAD NURFAUZI JAUHARI</t>
  </si>
  <si>
    <t>Ahmad Annashar Alfata</t>
  </si>
  <si>
    <t>MUCHAMMAD MACHFUD</t>
  </si>
  <si>
    <t>Feni Inayah</t>
  </si>
  <si>
    <t>RISKA PUSPITASARI</t>
  </si>
  <si>
    <t>NIHAYATUL MASKHUROH</t>
  </si>
  <si>
    <t>Farhan Royhan Fajrurrohman</t>
  </si>
  <si>
    <t>Mulyati</t>
  </si>
  <si>
    <t>MAULANA HIKMATULLAH ASSYAFEI</t>
  </si>
  <si>
    <t>IRPAN RAHMADANTO</t>
  </si>
  <si>
    <t>EVA HOLFIANA</t>
  </si>
  <si>
    <t>KHAERUDIN</t>
  </si>
  <si>
    <t>Sholihah</t>
  </si>
  <si>
    <t>Ania Yonita</t>
  </si>
  <si>
    <t>AHMAD NAJIAN</t>
  </si>
  <si>
    <t>Sahrul Adjim</t>
  </si>
  <si>
    <t>Sulkiah</t>
  </si>
  <si>
    <t>NENO RUMANAH</t>
  </si>
  <si>
    <t>AHMAD MUHAJIR ASYTARI</t>
  </si>
  <si>
    <t>Sheila Elvia Pramesti</t>
  </si>
  <si>
    <t>SITI FADILAH MARDIYANA</t>
  </si>
  <si>
    <t>Zidan Maulana</t>
  </si>
  <si>
    <t>FAJAR ASYADAT</t>
  </si>
  <si>
    <t>SUBARKAH</t>
  </si>
  <si>
    <t>Firda Rina Astuti</t>
  </si>
  <si>
    <t>NABANI</t>
  </si>
  <si>
    <t>ROHANAH</t>
  </si>
  <si>
    <t>ICHSAN AINURIDHO</t>
  </si>
  <si>
    <t>SITI RODIYAH</t>
  </si>
  <si>
    <t>KHOFIFAH HANMARIYAH</t>
  </si>
  <si>
    <t>MUHAMAD HOLIL RIDWAN</t>
  </si>
  <si>
    <t>ASTI HERIYANTI</t>
  </si>
  <si>
    <t>SYADATUL MUHAMMAD AL BANTANI</t>
  </si>
  <si>
    <t>Nurhadi</t>
  </si>
  <si>
    <t>SITI HUSNIAH</t>
  </si>
  <si>
    <t>Syarifa Nurfadhilah</t>
  </si>
  <si>
    <t>VERA KURNIA AWALIA</t>
  </si>
  <si>
    <t>Vina Selfiana</t>
  </si>
  <si>
    <t>Entin Martinah</t>
  </si>
  <si>
    <t>EUIS ASRORIAH</t>
  </si>
  <si>
    <t>Liana Megi Pratiwi</t>
  </si>
  <si>
    <t>Mambaul Ulum</t>
  </si>
  <si>
    <t>MEWA MIHARJA PUTRI</t>
  </si>
  <si>
    <t>Muhamad Fahrudin</t>
  </si>
  <si>
    <t>NOVI KURNIA SIDIK</t>
  </si>
  <si>
    <t>DEWI ZUMROTUL AROFIAH</t>
  </si>
  <si>
    <t>1,815,000</t>
  </si>
  <si>
    <t>MULYADI RIZKI</t>
  </si>
  <si>
    <t>MUHAMAD RIZKI PRATAMA</t>
  </si>
  <si>
    <t>AHMAD ISLAHUL ULUM</t>
  </si>
  <si>
    <t>MUHAMMAD MA`RUF AMIN</t>
  </si>
  <si>
    <t>CHAIRUL FALLAH</t>
  </si>
  <si>
    <t>EBI SEPTIADI</t>
  </si>
  <si>
    <t>ANNA YULIA RAHMAT</t>
  </si>
  <si>
    <t>TUBAGUS MUCHAMMAD RUSLY</t>
  </si>
  <si>
    <t>1,887,200</t>
  </si>
  <si>
    <t>ALMAIDATUSSALWA</t>
  </si>
  <si>
    <t>1,887,600</t>
  </si>
  <si>
    <t>BAYU KUSUMA</t>
  </si>
  <si>
    <t>RATU ZAHRATUR RAHMAH</t>
  </si>
  <si>
    <t>FERA ANISA DAMAYANTI</t>
  </si>
  <si>
    <t>MUSTOFA RIDHO ILAHI</t>
  </si>
  <si>
    <t>MUHAMMAD YUSUF</t>
  </si>
  <si>
    <t>ILHAM MALIKI</t>
  </si>
  <si>
    <t>FARIZ TANJIH</t>
  </si>
  <si>
    <t>LUTFI DARMAWAN NURSAID</t>
  </si>
  <si>
    <t>PUTRI INDRIYANI</t>
  </si>
  <si>
    <t>KASIH AMELIYA PUTRI</t>
  </si>
  <si>
    <t>ZULFI FAHREZA</t>
  </si>
  <si>
    <t>INDRIANI</t>
  </si>
  <si>
    <t>MUTIARA</t>
  </si>
  <si>
    <t>ARDHYA NAUFAL FAHRI</t>
  </si>
  <si>
    <t>NUR BARIAH</t>
  </si>
  <si>
    <t>DEVIYANI BACHTIAR</t>
  </si>
  <si>
    <t>WILDA ALFAZZAHRA</t>
  </si>
  <si>
    <t>AGUNG BECKHAM PRATAMA</t>
  </si>
  <si>
    <t>SITI NURHIKMAH</t>
  </si>
  <si>
    <t>SITI HALIMATUS SADIAH</t>
  </si>
  <si>
    <t>MAESA ROH</t>
  </si>
  <si>
    <t>MUHAMAD JERI TRI SUBAKTI</t>
  </si>
  <si>
    <t>PINKAN GITA PRAMESTHI</t>
  </si>
  <si>
    <t>REZA UMAMI SANIATUL TAMIMAH</t>
  </si>
  <si>
    <t>IKHBAL HALLAT</t>
  </si>
  <si>
    <t>RIVA FAUSTINA</t>
  </si>
  <si>
    <t>UJEG RISQI</t>
  </si>
  <si>
    <t>MUHAMAD ARIFUDIN ISLAM</t>
  </si>
  <si>
    <t>ACHMAD HAFIDZ ALI</t>
  </si>
  <si>
    <t>SRI NAYIF SUMYATI</t>
  </si>
  <si>
    <t>EVA FAUJIAH</t>
  </si>
  <si>
    <t>MUHAMAD ILHAM</t>
  </si>
  <si>
    <t>ACHMAD FAHRUROZI</t>
  </si>
  <si>
    <t>MUHAMAD DIAN IRMANSYAH</t>
  </si>
  <si>
    <t>MUHAMAD DENDI</t>
  </si>
  <si>
    <t>M.DEDE RISKY SILAHUDIN</t>
  </si>
  <si>
    <t>HILYA MUFARRIHA</t>
  </si>
  <si>
    <t>HAFIDZ KAFFAHUL IHSAN</t>
  </si>
  <si>
    <t>LINA WALIYAH</t>
  </si>
  <si>
    <t>FAUZUL IMAN</t>
  </si>
  <si>
    <t>QONITA</t>
  </si>
  <si>
    <t>FIRDA WAHYUNI INDRIANI</t>
  </si>
  <si>
    <t>IPAN SUPARDI</t>
  </si>
  <si>
    <t>AISYAH ANDINI PUTRI</t>
  </si>
  <si>
    <t>IMAM AFRIZAL MUKHLIS</t>
  </si>
  <si>
    <t>AHMAD NAJHAN MUZAKKI</t>
  </si>
  <si>
    <t>DEA HIRIANTI</t>
  </si>
  <si>
    <t>NADA WULANDARI</t>
  </si>
  <si>
    <t>FINA NURHANIYAH</t>
  </si>
  <si>
    <t>MIRZA AZ ZAHRA</t>
  </si>
  <si>
    <t>SEPTI PARAMITA</t>
  </si>
  <si>
    <t>MASDAH</t>
  </si>
  <si>
    <t>SEPTI SULISTIAWATI</t>
  </si>
  <si>
    <t>SUPRIYATNA</t>
  </si>
  <si>
    <t>JADIDATUL UPDIAH</t>
  </si>
  <si>
    <t>SITI AMALIA NURFITRIANI AFANDI</t>
  </si>
  <si>
    <t>WIDYA WATI</t>
  </si>
  <si>
    <t>HANA ARDIANTI MAULINA</t>
  </si>
  <si>
    <t>DWI NURUL FATIMAH</t>
  </si>
  <si>
    <t>PUTRI AWALIYAH MAWARDANI</t>
  </si>
  <si>
    <t>YUNITA MULYA SARI</t>
  </si>
  <si>
    <t>AI NAZA SORAYA</t>
  </si>
  <si>
    <t>RETI RISNAWATI</t>
  </si>
  <si>
    <t>RISMA ARFIANTI</t>
  </si>
  <si>
    <t>ARIF NURDANI</t>
  </si>
  <si>
    <t>IKHWANUDIN</t>
  </si>
  <si>
    <t>RISKA YULIYANI</t>
  </si>
  <si>
    <t>SHITA ALYATUL MARYAM</t>
  </si>
  <si>
    <t>SITI SAADATUL ROPIKOH</t>
  </si>
  <si>
    <t>MOCHAMAD DZULFIKAR AL ALIM</t>
  </si>
  <si>
    <t>DESI PUSPITASARI</t>
  </si>
  <si>
    <t>REGINA AMELIA</t>
  </si>
  <si>
    <t>ANNIS SHOLEHA</t>
  </si>
  <si>
    <t>NURAVIYANI TRI OKTAVIA</t>
  </si>
  <si>
    <t>DEROHMAWATI</t>
  </si>
  <si>
    <t>BAGAL KALAM ALBANTANI</t>
  </si>
  <si>
    <t>FAUZAN RASHIF</t>
  </si>
  <si>
    <t>OKA ERLANGGA</t>
  </si>
  <si>
    <t>LINA RAHMAWATI</t>
  </si>
  <si>
    <t>DIKI BAHTIAR RAHMAN</t>
  </si>
  <si>
    <t>NUR MUHTADIN</t>
  </si>
  <si>
    <t>Syaefudin Basri</t>
  </si>
  <si>
    <t>ACHMAD FACHRI ZIDANE</t>
  </si>
  <si>
    <t>SULIS NURAJIJAH</t>
  </si>
  <si>
    <t>DIKRIATUNISA</t>
  </si>
  <si>
    <t>MUTHIA RIZKI YANI</t>
  </si>
  <si>
    <t>FADIL MUHAMAD FAWAZ</t>
  </si>
  <si>
    <t>UKAT JATNIKA</t>
  </si>
  <si>
    <t>1,936,000</t>
  </si>
  <si>
    <t>MUHAMAD ARIF MULYAWAN</t>
  </si>
  <si>
    <t>Rizky Awdi Fahlefi</t>
  </si>
  <si>
    <t>MUHAMMAD RICO ALDIANSYAH</t>
  </si>
  <si>
    <t>FADILAH IKHSAN</t>
  </si>
  <si>
    <t>ROHMAWATI</t>
  </si>
  <si>
    <t>RAHMAD DHAHNU</t>
  </si>
  <si>
    <t>RIYAN MUHAMAD</t>
  </si>
  <si>
    <t>Muhamad Sakiran Akbar</t>
  </si>
  <si>
    <t>Muizuddin</t>
  </si>
  <si>
    <t>NADIA SELVIA</t>
  </si>
  <si>
    <t>WAWANG ALWAN</t>
  </si>
  <si>
    <t>DHEA AJENG LIANA</t>
  </si>
  <si>
    <t>Tiara Qurrata `Ayun</t>
  </si>
  <si>
    <t>BADRU TAMAM</t>
  </si>
  <si>
    <t>KHAERATUN NISA</t>
  </si>
  <si>
    <t>Juanah</t>
  </si>
  <si>
    <t>USWATUN KHASANAH</t>
  </si>
  <si>
    <t>KIAGUS ACHMAD ZAKY ABID ATHAILLAH</t>
  </si>
  <si>
    <t>GINA MAWADDAH ISHMAH</t>
  </si>
  <si>
    <t>ACHMAD FAUZAN NAHDILLAH</t>
  </si>
  <si>
    <t>GANA FATIH DWI PUTRA</t>
  </si>
  <si>
    <t>SEFTI LAZUARDI</t>
  </si>
  <si>
    <t>FARHAN ABDILLAH ALMUKHNI</t>
  </si>
  <si>
    <t>Egi Iskandar</t>
  </si>
  <si>
    <t>SITI HANNAH NABILAH</t>
  </si>
  <si>
    <t>ANISTIA ADININGSIH</t>
  </si>
  <si>
    <t>FITRI RAHMAWATI</t>
  </si>
  <si>
    <t>FADILA DELVIANA</t>
  </si>
  <si>
    <t>A MAULANA HAKIM ABIDIN</t>
  </si>
  <si>
    <t>TUBAGUS FATURROHMAN</t>
  </si>
  <si>
    <t>ARIEF FADLURRAHMAN</t>
  </si>
  <si>
    <t>Tegar Arrizqi Tito</t>
  </si>
  <si>
    <t>SITI ZHALINA</t>
  </si>
  <si>
    <t>YULVA ZUNA NURAINI</t>
  </si>
  <si>
    <t>Tb. Salman Gifari</t>
  </si>
  <si>
    <t>NATHANIA NURAVISSA</t>
  </si>
  <si>
    <t>DAFFA MAULANA</t>
  </si>
  <si>
    <t>NISWATUS SHOLIKHAH</t>
  </si>
  <si>
    <t>Tegar Kharisma</t>
  </si>
  <si>
    <t>BINTANG NURFITRIANI</t>
  </si>
  <si>
    <t>Listiawati</t>
  </si>
  <si>
    <t>RAIHAN GHANIS BAYANAN</t>
  </si>
  <si>
    <t>AKHMAD DUMYATI</t>
  </si>
  <si>
    <t>DINI LESTARI</t>
  </si>
  <si>
    <t>ASIFA MUTMAINAH</t>
  </si>
  <si>
    <t>Hafifa</t>
  </si>
  <si>
    <t>MUHAMAD SOFYAN SAURI</t>
  </si>
  <si>
    <t>HAFID HASAN MAULA</t>
  </si>
  <si>
    <t>Mustaghfiroh</t>
  </si>
  <si>
    <t>Eki Sahrudin</t>
  </si>
  <si>
    <t>ANNISA DZULQA IDAH</t>
  </si>
  <si>
    <t>ABDUL JABAR</t>
  </si>
  <si>
    <t>DIFA PARAMADINA AZAHRA</t>
  </si>
  <si>
    <t>SALSABILA KASIM</t>
  </si>
  <si>
    <t>Hijjaj Mabruri</t>
  </si>
  <si>
    <t>ANNISA VEBY AZAHRA</t>
  </si>
  <si>
    <t>ELIYAH</t>
  </si>
  <si>
    <t>FAIZUL LAIL</t>
  </si>
  <si>
    <t>IRVAN ADRIAN</t>
  </si>
  <si>
    <t>EKA NOPRIYANSYAH</t>
  </si>
  <si>
    <t>Muhammad Alfikri Bagus Hidayat</t>
  </si>
  <si>
    <t>ALYA SORAYA</t>
  </si>
  <si>
    <t>TIA MUNIBAH</t>
  </si>
  <si>
    <t>DIAN ANGGRAINI</t>
  </si>
  <si>
    <t>SITI LATIFAH</t>
  </si>
  <si>
    <t>PUTRI ANISA ARISTIA</t>
  </si>
  <si>
    <t>RISMA ARISEJATI</t>
  </si>
  <si>
    <t>RIFQY FAKHRURROZI</t>
  </si>
  <si>
    <t>NURRAHMAN NAUFALLANI YUSRON</t>
  </si>
  <si>
    <t>ERWIN PRASETYA</t>
  </si>
  <si>
    <t>HEIKE NURBAYA</t>
  </si>
  <si>
    <t>TB RAFLY MS</t>
  </si>
  <si>
    <t>ADAM FATUROHMAN</t>
  </si>
  <si>
    <t>Ahmad Jarnuzi</t>
  </si>
  <si>
    <t>SENDI AFDOLA</t>
  </si>
  <si>
    <t>TRI NOOR OKTAVIANI</t>
  </si>
  <si>
    <t>OKTAVIA WULANDARI</t>
  </si>
  <si>
    <t>Wahyu Stya Wahyuni</t>
  </si>
  <si>
    <t>ROHADATUL AISY</t>
  </si>
  <si>
    <t>SYIFA OKTAVIANI</t>
  </si>
  <si>
    <t>WIDIA INDRIANI</t>
  </si>
  <si>
    <t>Muhammad Ichsan Syafruddin</t>
  </si>
  <si>
    <t>Fajar Agung Laksono</t>
  </si>
  <si>
    <t>SYAHER MULKI ALIMUDIN</t>
  </si>
  <si>
    <t>SHOFY QOTRUNNADA</t>
  </si>
  <si>
    <t>Selma Nabilah</t>
  </si>
  <si>
    <t>NAJWA TAZKIA</t>
  </si>
  <si>
    <t>Silvi Fitriani</t>
  </si>
  <si>
    <t>SINTA NURLAELASARI</t>
  </si>
  <si>
    <t>ANNISA APRILIA</t>
  </si>
  <si>
    <t>WULAN PERMATASARI</t>
  </si>
  <si>
    <t>ELENA HERLIANI</t>
  </si>
  <si>
    <t>KHOPIDOTURROPIAH</t>
  </si>
  <si>
    <t>DEVI ERATAMA</t>
  </si>
  <si>
    <t>ICA LISNA WATI</t>
  </si>
  <si>
    <t>EPA MULIAWATI</t>
  </si>
  <si>
    <t>FAIZ ZAENUL BAHAR NOOR</t>
  </si>
  <si>
    <t>ADAM BAYI FIRDAUS</t>
  </si>
  <si>
    <t>FEBBY RUBIYANTI</t>
  </si>
  <si>
    <t>IIK NURHIKMAH</t>
  </si>
  <si>
    <t>INDA NURUL AINI APRILLIA</t>
  </si>
  <si>
    <t>MILHATU TASYA</t>
  </si>
  <si>
    <t>DEA HANIFA</t>
  </si>
  <si>
    <t>FITRIA MAULIDIA</t>
  </si>
  <si>
    <t>CAMELIA DETA AZZAHRA</t>
  </si>
  <si>
    <t>NURHANNAH ROSA DELIMA PASARIBU</t>
  </si>
  <si>
    <t>AGHISNA INTRIASWARI</t>
  </si>
  <si>
    <t>QADARI SUBHI</t>
  </si>
  <si>
    <t>AULIA FARADIVA UTOMO</t>
  </si>
  <si>
    <t>ZAELANI SOLEH</t>
  </si>
  <si>
    <t>IMRON HAZMI FAUZI</t>
  </si>
  <si>
    <t>AKMAL RACHMANSYAH</t>
  </si>
  <si>
    <t>FARIZI NURZURAIHAN</t>
  </si>
  <si>
    <t>NENGAH RADHI ALHAZMI</t>
  </si>
  <si>
    <t>TSANIA DZAKIRATUL AUFAR</t>
  </si>
  <si>
    <t>TUBAGUS VITHER QONATA</t>
  </si>
  <si>
    <t>ITA MUFLIHAH</t>
  </si>
  <si>
    <t>HAGI HAQUNNADOR AHMADI</t>
  </si>
  <si>
    <t>MUHAMMAD RAFI NAUFAL</t>
  </si>
  <si>
    <t>ANANDA AZIZAH SYAHRUDIN</t>
  </si>
  <si>
    <t>ELIN ANGI LESTARI</t>
  </si>
  <si>
    <t>CORNELLI DWIJAYANTI</t>
  </si>
  <si>
    <t>THORIQ HARDIANSYAH</t>
  </si>
  <si>
    <t>RIZA PURNAMA</t>
  </si>
  <si>
    <t>MUHAMMAD ADHA</t>
  </si>
  <si>
    <t>DUDI KURNIAWAN</t>
  </si>
  <si>
    <t>AMJAD IMADDUDIN AL-FARUQ</t>
  </si>
  <si>
    <t>CECEP BAIHAKI</t>
  </si>
  <si>
    <t>DIAN TRI AGUSTIN</t>
  </si>
  <si>
    <t>SITI AWALIYAH</t>
  </si>
  <si>
    <t>RINDIANI PUTRI</t>
  </si>
  <si>
    <t>IKHROM FADILAH</t>
  </si>
  <si>
    <t>FAKHIR ALWAN</t>
  </si>
  <si>
    <t>ILHAM NUR ILMI</t>
  </si>
  <si>
    <t>MUHAMMAD CHAIDAR RIDWAN</t>
  </si>
  <si>
    <t>YUDA BAGUS MUHARROM</t>
  </si>
  <si>
    <t>TUBAGUS FAEDULLOH</t>
  </si>
  <si>
    <t>CAHYU NUR AWALIAH</t>
  </si>
  <si>
    <t>RUSFAHIRA AQSHA SASHIA</t>
  </si>
  <si>
    <t>MUHAMMAD REZA RIZKIRANA</t>
  </si>
  <si>
    <t>AFIKAH RAHMADHANI PUTRI</t>
  </si>
  <si>
    <t>DEDE UMAYA</t>
  </si>
  <si>
    <t>RIZKI SUPRIYADI</t>
  </si>
  <si>
    <t>SALMA FAUZIAH</t>
  </si>
  <si>
    <t>BERLIANA ANDINI PUTRI</t>
  </si>
  <si>
    <t>RIZKI FADLAN SUPRIATNA</t>
  </si>
  <si>
    <t>PADLATUS SYARIFAH</t>
  </si>
  <si>
    <t>1,996,500</t>
  </si>
  <si>
    <t>FARHAN ZAINAL RIDHO</t>
  </si>
  <si>
    <t>NUR FITRIYAH</t>
  </si>
  <si>
    <t>HIDAYATUL MUSTAFIDZ</t>
  </si>
  <si>
    <t>MUHAMMAD FAQIH RIDLOWI</t>
  </si>
  <si>
    <t>SALSABILA AFIFAH NATASYA</t>
  </si>
  <si>
    <t>NALA SAUMI</t>
  </si>
  <si>
    <t>EEN AMELIA JUMIANI</t>
  </si>
  <si>
    <t>RIEZA OKA ZALZABILAH</t>
  </si>
  <si>
    <t>SITI ATIKAH HERYANA</t>
  </si>
  <si>
    <t>MUHAMAD WAHYU</t>
  </si>
  <si>
    <t>SUSI HERAWATI</t>
  </si>
  <si>
    <t>IYUS RUSSILLAH</t>
  </si>
  <si>
    <t>PUTRI NADYA</t>
  </si>
  <si>
    <t>DINI AULIA</t>
  </si>
  <si>
    <t>2,129,600</t>
  </si>
  <si>
    <t>RESA SILVIA FEBRIYANTI</t>
  </si>
  <si>
    <t>ABDUL HAFIZ HUSAIRI</t>
  </si>
  <si>
    <t>SHEILLA RAHIMA AGUSTIN</t>
  </si>
  <si>
    <t>PUTRI AULIA</t>
  </si>
  <si>
    <t>AINI QURROTA AYUN</t>
  </si>
  <si>
    <t>MUHAMMAD ZUHUD NUR ALFIAN</t>
  </si>
  <si>
    <t>SALMAN AL FARIZI</t>
  </si>
  <si>
    <t>FAJAR HADI PERMANA</t>
  </si>
  <si>
    <t>RIFKY PADILAH</t>
  </si>
  <si>
    <t>FIKRI IMAM MAULANA</t>
  </si>
  <si>
    <t>SITI SHEPIANA</t>
  </si>
  <si>
    <t>MUHAMMAD AL-FIKRI NAJIULLAH</t>
  </si>
  <si>
    <t>MELINDA AMELIA</t>
  </si>
  <si>
    <t>SYAFA ANNISA</t>
  </si>
  <si>
    <t>AHMAD WASIUDDIN</t>
  </si>
  <si>
    <t>RAIHAN FATHUL IRFAN</t>
  </si>
  <si>
    <t>MUHAMAD KAHFI AL FAJRI</t>
  </si>
  <si>
    <t>SITI NURMALISA ZAIN</t>
  </si>
  <si>
    <t>NUR FADILAH OKTAVIA FAUZIAH</t>
  </si>
  <si>
    <t>MUHAMMAD NAHDIANSYAH</t>
  </si>
  <si>
    <t>NISA MUTASYABIHAH</t>
  </si>
  <si>
    <t>SILVY OKTAVIA KURNIA PUTRI</t>
  </si>
  <si>
    <t>ARDI IBROHIM</t>
  </si>
  <si>
    <t>AHMAD PAHMI JARKASIH</t>
  </si>
  <si>
    <t>ADNAN MUHAMMAD FAJAR</t>
  </si>
  <si>
    <t>NOPA SAPIRA</t>
  </si>
  <si>
    <t>EVA FANILA</t>
  </si>
  <si>
    <t>SOLEH PERMANA</t>
  </si>
  <si>
    <t>ABDUL SYUKUR SB</t>
  </si>
  <si>
    <t>SHOLEHATUN NISSA</t>
  </si>
  <si>
    <t>M. AEF JALALLUDIN</t>
  </si>
  <si>
    <t>NUR WULAN AMALIYAH</t>
  </si>
  <si>
    <t>KHOLISOH GANI SYAIAH</t>
  </si>
  <si>
    <t>A`LANNAHAR</t>
  </si>
  <si>
    <t>FARHAN FAHRUZZAMAN</t>
  </si>
  <si>
    <t>KHOIRUMAN</t>
  </si>
  <si>
    <t>MUHAMAD WILDANUL HAKIM</t>
  </si>
  <si>
    <t>FAHRUS SAFA`AT</t>
  </si>
  <si>
    <t>EVA MASHFUFAH</t>
  </si>
  <si>
    <t>SUCI RAHMAWATI</t>
  </si>
  <si>
    <t>DINDA DWITASARI</t>
  </si>
  <si>
    <t>AMELIYA PUTRI SHOLIHAT</t>
  </si>
  <si>
    <t>NUR HASANA</t>
  </si>
  <si>
    <t>PUTRI FITRIYANI</t>
  </si>
  <si>
    <t>MUHAMMAD IKHSAN AQSHA</t>
  </si>
  <si>
    <t>MUHAMMAD GHUFFRON MUZZAQI</t>
  </si>
  <si>
    <t>MUHAMAD IKHSAN</t>
  </si>
  <si>
    <t>LARA AMALIA FANNY</t>
  </si>
  <si>
    <t>MOHAMAD HARITS BILU RAMADAN</t>
  </si>
  <si>
    <t>ISKANDAR DZULQORNAIN</t>
  </si>
  <si>
    <t>ANDRYYAN HIDAYAT</t>
  </si>
  <si>
    <t>GALUH TRIYULIANI</t>
  </si>
  <si>
    <t>ALLAINUFAR ALLIN</t>
  </si>
  <si>
    <t>WIBI FEBRIAN</t>
  </si>
  <si>
    <t>SITI NELY FAUZIAH</t>
  </si>
  <si>
    <t>DINDA SAFITRI</t>
  </si>
  <si>
    <t>GHINA SALSABILA RAHADATUL AISY</t>
  </si>
  <si>
    <t>ELAH HERAWATI</t>
  </si>
  <si>
    <t>TAQIYUDDIN IBNU JUNTI</t>
  </si>
  <si>
    <t>KHOLISAH</t>
  </si>
  <si>
    <t>SIVA AULIA</t>
  </si>
  <si>
    <t>MOCHAMMAD RAIHAN AL-FAYADLE</t>
  </si>
  <si>
    <t>ILHAM HAMDI MARTA PRAWIRA</t>
  </si>
  <si>
    <t>MAIDAH AFFAHRA</t>
  </si>
  <si>
    <t>ANIJA</t>
  </si>
  <si>
    <t>MITHA PERMATA ISLAM YULIANTI</t>
  </si>
  <si>
    <t>ANNISA AULIA PUTRI AJIZAH</t>
  </si>
  <si>
    <t>AMINAH OVINDA PUTRI</t>
  </si>
  <si>
    <t>SILVI ZINATUL QOMARIAH</t>
  </si>
  <si>
    <t>JUSTITIA RIKALAM</t>
  </si>
  <si>
    <t>FIRA KHOIRUN NISA</t>
  </si>
  <si>
    <t>2,145,000</t>
  </si>
  <si>
    <t>MUHAMAD AQIL FAHMIE</t>
  </si>
  <si>
    <t>MUHAMAD DIRWAN DERMAWAN</t>
  </si>
  <si>
    <t>ALFI TRI MARKHAMAH</t>
  </si>
  <si>
    <t>CAHYATI</t>
  </si>
  <si>
    <t>LUTVIANA</t>
  </si>
  <si>
    <t>WIWIN MAWADDAH</t>
  </si>
  <si>
    <t>ALINSA ALI FIKRI</t>
  </si>
  <si>
    <t>ILHAM ABDUL AZIEZ</t>
  </si>
  <si>
    <t>ANASTASYA ADIYANTY</t>
  </si>
  <si>
    <t>ALMALA PURNAMA JAYA</t>
  </si>
  <si>
    <t>ARIN JULIANI</t>
  </si>
  <si>
    <t>BURHANU ALIYUDIN</t>
  </si>
  <si>
    <t>ANDI MUHAMMAD SUPRAYOGI ANDI WALENNA</t>
  </si>
  <si>
    <t>MUTIARA SHAFIRA HARDIANI</t>
  </si>
  <si>
    <t>SYAM MUHAMAD IDRIS</t>
  </si>
  <si>
    <t>FAUZIYAH</t>
  </si>
  <si>
    <t>ANISA PUTRI RAHAYU</t>
  </si>
  <si>
    <t>WINDI MAULANA YUSUF</t>
  </si>
  <si>
    <t>ADI SAPUTRA</t>
  </si>
  <si>
    <t>AHMAD HANIFULLOH</t>
  </si>
  <si>
    <t>RUHIYADIN</t>
  </si>
  <si>
    <t>MUHAMMAD FAKI</t>
  </si>
  <si>
    <t>IKA NURAFIPAH</t>
  </si>
  <si>
    <t>TIA MAHFUDOH</t>
  </si>
  <si>
    <t>ZAKARIA SADDAM HUSEIN</t>
  </si>
  <si>
    <t>MUHAMMAD FARHAN GALIH SAKTI</t>
  </si>
  <si>
    <t>MUHAMMAD AYATULLAH RABBANI</t>
  </si>
  <si>
    <t>ANITA FITRIA</t>
  </si>
  <si>
    <t>ALYA WAFIQ AZIZAH</t>
  </si>
  <si>
    <t>SITI HERDIYANTI OKTAVIANI</t>
  </si>
  <si>
    <t>MUCHAMAD RIDHO</t>
  </si>
  <si>
    <t>RIFKI ROMADHONI</t>
  </si>
  <si>
    <t>MUHAMMAD IMMAMUDIN</t>
  </si>
  <si>
    <t>EKA JUBAEKAH</t>
  </si>
  <si>
    <t>ALVA AHSAN</t>
  </si>
  <si>
    <t>FAJRIATUL FAUZIAH</t>
  </si>
  <si>
    <t>Muhammad Taufiqul Rohmi</t>
  </si>
  <si>
    <t>EKA FATMA SARI</t>
  </si>
  <si>
    <t>BAGUS SAEFULLAH</t>
  </si>
  <si>
    <t>IKHTIVAZUDIN</t>
  </si>
  <si>
    <t>SALAM TRI MAULANA</t>
  </si>
  <si>
    <t>NUR CAHYA RAHMADANI</t>
  </si>
  <si>
    <t>RIDHA AMRILLAH</t>
  </si>
  <si>
    <t>SITI ROBIATUL ADAWIYAH</t>
  </si>
  <si>
    <t>DANI KURNIA FAUZAN</t>
  </si>
  <si>
    <t>Puteri Diyah Ayu Shafira</t>
  </si>
  <si>
    <t>SYIFA RAHMA ADILA</t>
  </si>
  <si>
    <t>NUR OKA SYARIEF MAHFUD</t>
  </si>
  <si>
    <t>SITI THUFAILAH MAULIDA</t>
  </si>
  <si>
    <t>BERLIANA AZZAHRA ANGGRAENI PUTRI</t>
  </si>
  <si>
    <t>Adam Maulid Ricky</t>
  </si>
  <si>
    <t>NURUL ISRO</t>
  </si>
  <si>
    <t>Siti Maulidya Fitriah</t>
  </si>
  <si>
    <t>DESY HANDAYANI</t>
  </si>
  <si>
    <t>FITRIA NURAZIZAH NAILAH KAMAL</t>
  </si>
  <si>
    <t>ALISA SARRATI</t>
  </si>
  <si>
    <t>IKHSAN SUHENDAR</t>
  </si>
  <si>
    <t>Ayu Halaliyah</t>
  </si>
  <si>
    <t>RISA PRATIWI</t>
  </si>
  <si>
    <t>AKHMAD FAISSAL BASAR</t>
  </si>
  <si>
    <t>SITI NABILAH NURFAZRIN</t>
  </si>
  <si>
    <t>HAERUL HAKIKI</t>
  </si>
  <si>
    <t>DAFFA REZA FAYYADH</t>
  </si>
  <si>
    <t>SAFIRA AINUN NISA</t>
  </si>
  <si>
    <t>IBNU AQIL AT TAMIMI</t>
  </si>
  <si>
    <t>VIVI NURUL MADANIYAH</t>
  </si>
  <si>
    <t>GILANG RAMADHENA</t>
  </si>
  <si>
    <t>ANUGRAH ADI CANDRA</t>
  </si>
  <si>
    <t>AHMAD RUS ANDI</t>
  </si>
  <si>
    <t>MUHAMMAD FADLILLAH</t>
  </si>
  <si>
    <t>ROMZA TUSSA`ADAH</t>
  </si>
  <si>
    <t>FIRSA NURUL SURYANI</t>
  </si>
  <si>
    <t>IRVAN PRATAMA</t>
  </si>
  <si>
    <t>MUHAMMAD FARRAS TAQY</t>
  </si>
  <si>
    <t>MELLI NUR FAUZIAH</t>
  </si>
  <si>
    <t>NITA OKTAVIANI</t>
  </si>
  <si>
    <t>HIDAYATULLAH</t>
  </si>
  <si>
    <t>SYARIF RAMDANI</t>
  </si>
  <si>
    <t>AJENG ADININGSIH</t>
  </si>
  <si>
    <t>BOBBYTYA RIZKY RAMADHAN</t>
  </si>
  <si>
    <t>MUHAMAD HADLISYAH MA`RIF</t>
  </si>
  <si>
    <t>SUKMA ALIF WIJAYA KUSUMAH</t>
  </si>
  <si>
    <t>MUHAMMAD FARHAN MUHARROM</t>
  </si>
  <si>
    <t>TASYA KAMILA</t>
  </si>
  <si>
    <t>SITI HILYATU MAULIDA HARIS</t>
  </si>
  <si>
    <t>FEBI AULIA</t>
  </si>
  <si>
    <t>HAFIZH ILHAM DHIYAULHAQ</t>
  </si>
  <si>
    <t>SALMA AULIA NURHIDAYATI</t>
  </si>
  <si>
    <t>REFI SEPTIANA UTAMA</t>
  </si>
  <si>
    <t>YSMA SOLEHA</t>
  </si>
  <si>
    <t>NENG RIRIN FARHATUSSIAM</t>
  </si>
  <si>
    <t>RINA NURAZIZAH</t>
  </si>
  <si>
    <t>AURA FARAS</t>
  </si>
  <si>
    <t>2,260,000</t>
  </si>
  <si>
    <t>EEN ERNIWATI</t>
  </si>
  <si>
    <t>IKRIMAH TUNNADA</t>
  </si>
  <si>
    <t>DIKA PRASETIO</t>
  </si>
  <si>
    <t>MUHAMMAD FADHLURROHMAN</t>
  </si>
  <si>
    <t>ZADITA RAHMA</t>
  </si>
  <si>
    <t>M. ZULFIKAR PHADILAH</t>
  </si>
  <si>
    <t>DEWI ULTUFMI MUTA`ALIYAH</t>
  </si>
  <si>
    <t>QIBTHIYAH WAHIDAH</t>
  </si>
  <si>
    <t>FAUZAN ZHUHRI ALAMSYAH</t>
  </si>
  <si>
    <t>FIKROTUNNISA BASYA</t>
  </si>
  <si>
    <t>SYIFA ELRAHMAH BASYA</t>
  </si>
  <si>
    <t>RIZKI FIRDAUS</t>
  </si>
  <si>
    <t>ERWAN KHAIRUL AZWAR</t>
  </si>
  <si>
    <t>NIA NURMAIDAH</t>
  </si>
  <si>
    <t>AMIN ROJAB</t>
  </si>
  <si>
    <t>AZI PATIH PATAHILAH</t>
  </si>
  <si>
    <t>NINDINTA ADELIA NUR AINI</t>
  </si>
  <si>
    <t>AKFI GHAZAL FIKRI</t>
  </si>
  <si>
    <t>INTAN OKTAVIANI</t>
  </si>
  <si>
    <t>ABDUL FATAH</t>
  </si>
  <si>
    <t>HUSNIA MAULIDA</t>
  </si>
  <si>
    <t>M. IRFAN ALFATIH</t>
  </si>
  <si>
    <t>MUHAMMAD RODIN</t>
  </si>
  <si>
    <t>M.DAFA FIRDAUS</t>
  </si>
  <si>
    <t>AKMAL TAUFIK MAULANA</t>
  </si>
  <si>
    <t>M. FARIZ AMRULLAH</t>
  </si>
  <si>
    <t>ESA PURWANTI</t>
  </si>
  <si>
    <t>MUHAMAD IMRON</t>
  </si>
  <si>
    <t>AHMAD ALFIAN ROHMAN</t>
  </si>
  <si>
    <t>AZIM ADESTIA MIFTAHURAHMAN</t>
  </si>
  <si>
    <t>FAHRA IKLIMA HANURA</t>
  </si>
  <si>
    <t>SYARIF HIDAYATULLAH</t>
  </si>
  <si>
    <t>SITI ROHANIYAH</t>
  </si>
  <si>
    <t>NURLELAH</t>
  </si>
  <si>
    <t>MIFTAHUDIN LUTHFI</t>
  </si>
  <si>
    <t>ZIKRIYATUL FATHONAH</t>
  </si>
  <si>
    <t>NUR HAYATI</t>
  </si>
  <si>
    <t>FITRI AULIA</t>
  </si>
  <si>
    <t>ALIFUDIN AL ISLAMI</t>
  </si>
  <si>
    <t>MUHAMMAD HANDRIANSYAH</t>
  </si>
  <si>
    <t>TITAMIA SAPUTRI</t>
  </si>
  <si>
    <t>MUHAMMAD IRWANSYAH</t>
  </si>
  <si>
    <t>SELVIA HESTI WIRA WICAKSANA</t>
  </si>
  <si>
    <t>ALFI NUR HUDA</t>
  </si>
  <si>
    <t>SITI SUMARNI</t>
  </si>
  <si>
    <t>EKA ERFIYANA</t>
  </si>
  <si>
    <t>FAUJI</t>
  </si>
  <si>
    <t>JHODI FAUZI SEMBIRING</t>
  </si>
  <si>
    <t>AHMAD FARIZA IBRAHIM</t>
  </si>
  <si>
    <t>AKBAR AL MUJAHIDIN</t>
  </si>
  <si>
    <t>SYIFA KAMILIA</t>
  </si>
  <si>
    <t>SEFTIAN ADI PUTRA</t>
  </si>
  <si>
    <t>FAHMI HAIKAL FARIH</t>
  </si>
  <si>
    <t>DIKI KASTARA</t>
  </si>
  <si>
    <t>HUZAIMI</t>
  </si>
  <si>
    <t>2,359,500</t>
  </si>
  <si>
    <t>KHAERUNNISA. AR</t>
  </si>
  <si>
    <t>RAFLY ANAND</t>
  </si>
  <si>
    <t>MASFUFAH ROSYIDAH</t>
  </si>
  <si>
    <t>ARMALA MALIYA</t>
  </si>
  <si>
    <t>AHMAD ROMDHON ULFI</t>
  </si>
  <si>
    <t>SULUKI TALIBAN TAJNA</t>
  </si>
  <si>
    <t>MUHAMAD RIFQI AL KHOIRI</t>
  </si>
  <si>
    <t>MUHAMAD FARIZAL FIRDAUS</t>
  </si>
  <si>
    <t>HADYA ALFATIHAH</t>
  </si>
  <si>
    <t>ROSALIA KASIYATI KARTIKA</t>
  </si>
  <si>
    <t>UMAR NAWAWI AL BANTANI</t>
  </si>
  <si>
    <t>MUHAMMAD ISRO SIDROTUL MUNTAHA</t>
  </si>
  <si>
    <t>RATNA UTAMI NUGRAHA</t>
  </si>
  <si>
    <t>BINTANG RAKA SIWI</t>
  </si>
  <si>
    <t>IRNA ISMAWATI</t>
  </si>
  <si>
    <t>NOVIA NURUL IZZATI</t>
  </si>
  <si>
    <t>ANNISA NURFADILLAH</t>
  </si>
  <si>
    <t>FADILAH CHOIRUNISA</t>
  </si>
  <si>
    <t>CLARA FERNANDA</t>
  </si>
  <si>
    <t>AHMAD NURUDDIN NAZIEH</t>
  </si>
  <si>
    <t>MUHAMMAD TAUFIK SUGANDI</t>
  </si>
  <si>
    <t>NUROTTUL FIRDAUS</t>
  </si>
  <si>
    <t>MUHAMMAD HIBNI FAHRURROZI</t>
  </si>
  <si>
    <t>DANIL ABIDIN</t>
  </si>
  <si>
    <t>LENI NUROTAVIANI</t>
  </si>
  <si>
    <t>WILDA TURAHMAH</t>
  </si>
  <si>
    <t>AULIA RAHMA</t>
  </si>
  <si>
    <t>RIZKY WAHYU FIRDAUS</t>
  </si>
  <si>
    <t>ADI NUGROHO</t>
  </si>
  <si>
    <t>NENENG MASITOH</t>
  </si>
  <si>
    <t>RAUDOTUL QIBTIYAH</t>
  </si>
  <si>
    <t>FAUZAN KAMAL AL AZMI</t>
  </si>
  <si>
    <t>PUTRA FATHUL ADZIM</t>
  </si>
  <si>
    <t>MEIKA FUJI LESTARI</t>
  </si>
  <si>
    <t>SOFA LANTHIA UMYATI</t>
  </si>
  <si>
    <t>2,376,000</t>
  </si>
  <si>
    <t>Fitrotun Najiah</t>
  </si>
  <si>
    <t>SITI MAEMUNAH</t>
  </si>
  <si>
    <t>DESI AYU</t>
  </si>
  <si>
    <t>MUHAMAD AZIZUL MANAL</t>
  </si>
  <si>
    <t>LISDA SITI FADILLAH</t>
  </si>
  <si>
    <t>NUR ASYFHA RAMADHANI</t>
  </si>
  <si>
    <t>AKHMAD AZHAR BASYIR</t>
  </si>
  <si>
    <t>Muhammad Akbar Ramdhan</t>
  </si>
  <si>
    <t>Wandi Setiyawan</t>
  </si>
  <si>
    <t>ROBI PRIYATNA</t>
  </si>
  <si>
    <t>MANGA RAJA BANGER HARAHAP</t>
  </si>
  <si>
    <t>NANDA SOLIHATUN NISA</t>
  </si>
  <si>
    <t>Amanda Eka Saputri</t>
  </si>
  <si>
    <t>ALBAR RAHADIAN PRAWIRA</t>
  </si>
  <si>
    <t>MUHAMMAD RAJWA AIMAR</t>
  </si>
  <si>
    <t>Muhamad Yusuf Aldiansyah</t>
  </si>
  <si>
    <t>AIDA SALSABILA</t>
  </si>
  <si>
    <t>DEWI FATMANAPUTRI</t>
  </si>
  <si>
    <t>FAKHRY YUSWANRA</t>
  </si>
  <si>
    <t>PUTRI LU`LU` AMANSYUROH</t>
  </si>
  <si>
    <t>CERINA ABITA PUTRI WIRAWAN</t>
  </si>
  <si>
    <t>AFWAN KASAUBI</t>
  </si>
  <si>
    <t>KIKI TAQYUDDIN</t>
  </si>
  <si>
    <t>MUHAMAD WAHYU NUR ABDILLAH</t>
  </si>
  <si>
    <t>2,420,000</t>
  </si>
  <si>
    <t>WIDIYAWATI</t>
  </si>
  <si>
    <t>MUHAMMAD NUR RAMADHAN</t>
  </si>
  <si>
    <t>ALIYATUN NISA</t>
  </si>
  <si>
    <t>LUTVIA PRAKASIWI</t>
  </si>
  <si>
    <t>MUHAMMAD RHEDZA MAHDAVI</t>
  </si>
  <si>
    <t>MUHAMMAD ADDNAN FAUZI</t>
  </si>
  <si>
    <t>MAYA SIFA NUR SALSABILA</t>
  </si>
  <si>
    <t>ZAHRA MILLATIE IRWAN</t>
  </si>
  <si>
    <t>RIJKOTUL WASIATUSUDUROH</t>
  </si>
  <si>
    <t>RIZKY NAYUPI</t>
  </si>
  <si>
    <t>KANDIAS ZULDELGA DWI PUTRA</t>
  </si>
  <si>
    <t>IKHSAN MAULUDIN</t>
  </si>
  <si>
    <t>FRISKA LUTFI SETIANI</t>
  </si>
  <si>
    <t>MEGA FIRDAUS</t>
  </si>
  <si>
    <t>CHANDRA NUR ALIF</t>
  </si>
  <si>
    <t>SYIFA FATHUDDIN</t>
  </si>
  <si>
    <t>SILMI KAFFAH PUTRI MULYADI</t>
  </si>
  <si>
    <t>CHOZINUL MA`ARIF SHIDDIQY</t>
  </si>
  <si>
    <t>TAUFIQ ALQISAM</t>
  </si>
  <si>
    <t>ABDAN FAUZAN</t>
  </si>
  <si>
    <t>FAWAZ</t>
  </si>
  <si>
    <t>NINING FAIZAH HANUM</t>
  </si>
  <si>
    <t>TUBAGUS FAWWAZ AL FAYYADH</t>
  </si>
  <si>
    <t>SHILVA VIDIANA PUTRI</t>
  </si>
  <si>
    <t>MAULANI MA`RIF</t>
  </si>
  <si>
    <t>MUHAMMAD ALIF FIRGIAWAN</t>
  </si>
  <si>
    <t>NAFA CINTIA PUTRI</t>
  </si>
  <si>
    <t>MUHAMMAD HILMI AZMI</t>
  </si>
  <si>
    <t>ALFI ALFARIJI CAHYADINATA</t>
  </si>
  <si>
    <t>ACHMAD HUMAIDI RUBIARTHA FUADY</t>
  </si>
  <si>
    <t>ZUFIA NURANISA</t>
  </si>
  <si>
    <t>ANDI SAPUTRA</t>
  </si>
  <si>
    <t>IMAM FADLY</t>
  </si>
  <si>
    <t>PARID HUSNI</t>
  </si>
  <si>
    <t>MUHAMMAD REZA PAHLEVI</t>
  </si>
  <si>
    <t>RENALDO PRATAMA</t>
  </si>
  <si>
    <t>RIYAN RIFANDI</t>
  </si>
  <si>
    <t>NAJMI AALIYAH</t>
  </si>
  <si>
    <t>HERMAWAN</t>
  </si>
  <si>
    <t>M.HILDAN</t>
  </si>
  <si>
    <t>MARISA ADRIANI</t>
  </si>
  <si>
    <t>AYU DIAN OKTAFIANI</t>
  </si>
  <si>
    <t>ALFAS VETIKAL</t>
  </si>
  <si>
    <t>DEDI SETIAWAN</t>
  </si>
  <si>
    <t>HENNY NADIAH</t>
  </si>
  <si>
    <t>ALFINA SYABANIA</t>
  </si>
  <si>
    <t>LIDIA METALIKA</t>
  </si>
  <si>
    <t>DINDA AR RAZZAQ</t>
  </si>
  <si>
    <t>NURUL AZMI</t>
  </si>
  <si>
    <t>MAULANA MA`RUF</t>
  </si>
  <si>
    <t>NOVI SILVIA</t>
  </si>
  <si>
    <t>IQLIMA FLORENCIA KINTAMANI AULIA AJI</t>
  </si>
  <si>
    <t>2,599,000</t>
  </si>
  <si>
    <t>IBNU RAMADHONI</t>
  </si>
  <si>
    <t>2,613,600</t>
  </si>
  <si>
    <t>IMTIYAZ ZAHRA ANAS</t>
  </si>
  <si>
    <t>MUHAMAD FAISAL HAKIM</t>
  </si>
  <si>
    <t>AMANDA ZHARFANIA FAZZA</t>
  </si>
  <si>
    <t>BADRIYAH</t>
  </si>
  <si>
    <t>SABILARROSYAD ULIL ALBAB</t>
  </si>
  <si>
    <t>LOLA NUR NASIFAH</t>
  </si>
  <si>
    <t>MAYLANI FOUTRI NASUTION</t>
  </si>
  <si>
    <t>NUR HAYDA</t>
  </si>
  <si>
    <t>NAILA FARIHA KANDANI</t>
  </si>
  <si>
    <t>NUANSHA WENING PUTRI</t>
  </si>
  <si>
    <t>MUHAMMAD NURWAHID</t>
  </si>
  <si>
    <t>GAYATIN PUTRI</t>
  </si>
  <si>
    <t>VIKO LEONARDO INOVRI</t>
  </si>
  <si>
    <t>AKMAL FAUJI</t>
  </si>
  <si>
    <t>YONGKI ARYANTO</t>
  </si>
  <si>
    <t>MUHAMMAD KSATRYA ADHYAKSA SUJANA</t>
  </si>
  <si>
    <t>MUHAMMAD ZULFIKRI SYUKRON</t>
  </si>
  <si>
    <t>MUHAMMAD LAILUL ABIDIN</t>
  </si>
  <si>
    <t>FANDI RACHMAN PRASETYO</t>
  </si>
  <si>
    <t>AISYAH CAHYANINGRUM</t>
  </si>
  <si>
    <t>PELITA PUSPITA JALANIDHI MENANG KALBU</t>
  </si>
  <si>
    <t>NISA ALFILAH ZEIN</t>
  </si>
  <si>
    <t>REKA NOVIYANTI</t>
  </si>
  <si>
    <t>AULIA DINA ILLAHI</t>
  </si>
  <si>
    <t>FINA SALSABILA ASZA</t>
  </si>
  <si>
    <t>MUHAMAD AGUNG RAMADHAN</t>
  </si>
  <si>
    <t>DEWI FATIMAH</t>
  </si>
  <si>
    <t>ANDINI PUTRI</t>
  </si>
  <si>
    <t>SAYYID WALIYUDIN</t>
  </si>
  <si>
    <t>NURMALA</t>
  </si>
  <si>
    <t>MUHAMAD FIRZATULLAH</t>
  </si>
  <si>
    <t>ASEP FAJARUDIN</t>
  </si>
  <si>
    <t>IRPAN MAULANI</t>
  </si>
  <si>
    <t>Mochammad Nahwan Ghani</t>
  </si>
  <si>
    <t>Ahmad Haerul Azizi</t>
  </si>
  <si>
    <t>Nanik Rahmawati</t>
  </si>
  <si>
    <t>MUHAMAD IQBAL HERMAWAN</t>
  </si>
  <si>
    <t>IKHYA NALASYIFA</t>
  </si>
  <si>
    <t>MEIDIANI AULIA RIDHO</t>
  </si>
  <si>
    <t>DEDE KARUNIA WARDANI</t>
  </si>
  <si>
    <t>AGO FHAUZAN</t>
  </si>
  <si>
    <t>Neneng Didah Humaidah</t>
  </si>
  <si>
    <t>Silviana</t>
  </si>
  <si>
    <t>SITI MUBAROKAH</t>
  </si>
  <si>
    <t>Unas Abullah Munasib</t>
  </si>
  <si>
    <t>NANDA UTAMI</t>
  </si>
  <si>
    <t>MUHAMMAD ABDUL AZIZ</t>
  </si>
  <si>
    <t>RINDY SAFIRA AHADINI</t>
  </si>
  <si>
    <t>SASKIA SYIFA AZ-ZAHRO</t>
  </si>
  <si>
    <t>2,662,000</t>
  </si>
  <si>
    <t>HAFSHATUN NAFISAH</t>
  </si>
  <si>
    <t>ALFIA NURYAHYA</t>
  </si>
  <si>
    <t>FEBRI SALSADILAH</t>
  </si>
  <si>
    <t>SYARIF HIDAYATH</t>
  </si>
  <si>
    <t>ANDINI ROUDHATU ZANAH</t>
  </si>
  <si>
    <t>HAIRUNISA</t>
  </si>
  <si>
    <t>CECEP MUHARAM EFENDI</t>
  </si>
  <si>
    <t>SAEFURROHMAN</t>
  </si>
  <si>
    <t>MUHAMMAD FIKA AMALI</t>
  </si>
  <si>
    <t>FADHIL HAMDI</t>
  </si>
  <si>
    <t>IRMA NURAINNA AFFANDI</t>
  </si>
  <si>
    <t>SRI HARTATI</t>
  </si>
  <si>
    <t>RINA NURRIZKIA HANDAYANI</t>
  </si>
  <si>
    <t>FITRI DWI NOVITASARI</t>
  </si>
  <si>
    <t>MOCH.DENI SUPIYANI</t>
  </si>
  <si>
    <t>FAKRY FAHRIAL</t>
  </si>
  <si>
    <t>EVA YULIANA</t>
  </si>
  <si>
    <t>FAHMI HAQIQI</t>
  </si>
  <si>
    <t>ELIN SRI ALFINA</t>
  </si>
  <si>
    <t>IQBAL MUHTAROM</t>
  </si>
  <si>
    <t>SALMA AZZAHRA</t>
  </si>
  <si>
    <t>AGUNG PERMANA</t>
  </si>
  <si>
    <t>RIZKY MAULANA EFENDI</t>
  </si>
  <si>
    <t>SHIBGI SYAHIDA MUTTAQIN</t>
  </si>
  <si>
    <t>PUTRI PUSPITA SARI</t>
  </si>
  <si>
    <t>ACHMAD RIFA`I</t>
  </si>
  <si>
    <t>ABDUL AZIS AL NASER</t>
  </si>
  <si>
    <t>INA SOLIHAT</t>
  </si>
  <si>
    <t>LITA SHAFIRA</t>
  </si>
  <si>
    <t>RIZKI DWI PANGESTU</t>
  </si>
  <si>
    <t>FARIZ FAQIH</t>
  </si>
  <si>
    <t>MUHAMMAD FADHLAN MUFAIQ</t>
  </si>
  <si>
    <t>MEISYA RIZKY ANANDA</t>
  </si>
  <si>
    <t>NISRINA ROHMI ASTUTI</t>
  </si>
  <si>
    <t>MUHAMAD ALIF SUHIKBAL</t>
  </si>
  <si>
    <t>ELSA LINTANG ARIS SAPUTRI</t>
  </si>
  <si>
    <t>MUHAMMAD DJALALUDDIN RACHMAT</t>
  </si>
  <si>
    <t>SYALASYA AULIA PUSPITANINGRUM</t>
  </si>
  <si>
    <t>AJUN</t>
  </si>
  <si>
    <t>MUHAMMAD FAQIH</t>
  </si>
  <si>
    <t>FAJAR RAMADHAN</t>
  </si>
  <si>
    <t>MOHAMMAD ARIF PEREAN</t>
  </si>
  <si>
    <t>ADJIE SYAHWARDANI</t>
  </si>
  <si>
    <t>FADHILATUN NUR SHOLIHAH</t>
  </si>
  <si>
    <t>TRI DAMAYANTI</t>
  </si>
  <si>
    <t>GINA NURHOLIZA</t>
  </si>
  <si>
    <t>AULIYA ROSITA</t>
  </si>
  <si>
    <t>MUHAMMAD FARHAN ALFASANAH</t>
  </si>
  <si>
    <t>BAGUS IQBAL FAUZAN</t>
  </si>
  <si>
    <t>RAMADINI RIZKIYATUL FATIHAH</t>
  </si>
  <si>
    <t>MUHAMMAD AZKA AZZIKRI</t>
  </si>
  <si>
    <t>TRI MULIA WATIE</t>
  </si>
  <si>
    <t>THOIFUR FARHAT</t>
  </si>
  <si>
    <t>RIZKY FAIZAL FIRMANSYAH</t>
  </si>
  <si>
    <t>MUHAMMAD FAIZAL</t>
  </si>
  <si>
    <t>FAUZAN FIRDAUS</t>
  </si>
  <si>
    <t>ANAS SHAFAR BRAMANTYO</t>
  </si>
  <si>
    <t>ANAH RODIANAH</t>
  </si>
  <si>
    <t>NIA PAJRIANA</t>
  </si>
  <si>
    <t>DURROTUL KAMILAH</t>
  </si>
  <si>
    <t>MUTAMMIMAH</t>
  </si>
  <si>
    <t>WILDAN MUFTI MAQI</t>
  </si>
  <si>
    <t>MUHAMMAD WILDAN</t>
  </si>
  <si>
    <t>MUHAMAD DAUD FIRDAUS</t>
  </si>
  <si>
    <t>HILMI RUSDINAR WIJAYA</t>
  </si>
  <si>
    <t>KHAIRUL ANAM</t>
  </si>
  <si>
    <t>ROHMAH RIZKIYAH</t>
  </si>
  <si>
    <t>GINA FAUZIAH</t>
  </si>
  <si>
    <t>DIAH NURUL HAEROTUNISA</t>
  </si>
  <si>
    <t>NURUL AINI MAULIDA</t>
  </si>
  <si>
    <t>AKMAL MAULANA FIRDAUS</t>
  </si>
  <si>
    <t>2,904,000</t>
  </si>
  <si>
    <t>Sudrajat</t>
  </si>
  <si>
    <t>VONI AL AZHARI</t>
  </si>
  <si>
    <t>ADUNG</t>
  </si>
  <si>
    <t>Latif Husen Aryadillah</t>
  </si>
  <si>
    <t>Syarulloh</t>
  </si>
  <si>
    <t>MUHAMMAD SYIHABUDIN HASAN ADNAN</t>
  </si>
  <si>
    <t>2,970,000</t>
  </si>
  <si>
    <t>SITI HAYATIN NUFUS</t>
  </si>
  <si>
    <t>AMAR RYAN PERMANA</t>
  </si>
  <si>
    <t>ALIF FAUZAN MA`RUF</t>
  </si>
  <si>
    <t>AHMAD MAULAHADI</t>
  </si>
  <si>
    <t>RASSHIDIQ WAHID</t>
  </si>
  <si>
    <t>MUHAMMAD FAJAR</t>
  </si>
  <si>
    <t>ADLI AMRULLAH</t>
  </si>
  <si>
    <t>MUHAMAD FEBRIYANSYAH</t>
  </si>
  <si>
    <t>SITI WINDIYANI HASANAH</t>
  </si>
  <si>
    <t>ONIH AMELIA PUTRI</t>
  </si>
  <si>
    <t>GHANIY SULISTIYO</t>
  </si>
  <si>
    <t>ESYA CAHAYA AULIA</t>
  </si>
  <si>
    <t>MOH.FAISAL RAHMAN</t>
  </si>
  <si>
    <t>RIZKI FAHRUROZI</t>
  </si>
  <si>
    <t>RIFA MUTIA</t>
  </si>
  <si>
    <t>MUHAMMAD IHSAN HAMMAMI</t>
  </si>
  <si>
    <t>AZIZ NURROHMAN</t>
  </si>
  <si>
    <t>ANGGA DENIAR</t>
  </si>
  <si>
    <t>MUHAMMAD SUTAMI WIJAYA</t>
  </si>
  <si>
    <t>LINDA WIDIANINGSIH</t>
  </si>
  <si>
    <t>NUGI HARDI NUGRAHA</t>
  </si>
  <si>
    <t>MUAMMAR KADAFI</t>
  </si>
  <si>
    <t>HAFIZH DAFFA RAMADHAN</t>
  </si>
  <si>
    <t>DINDA AULIA</t>
  </si>
  <si>
    <t>MILATUL HAYAT</t>
  </si>
  <si>
    <t>MOH SYAFIE</t>
  </si>
  <si>
    <t>3,010,000</t>
  </si>
  <si>
    <t>AHMAD KHORIZI</t>
  </si>
  <si>
    <t>3,105,000</t>
  </si>
  <si>
    <t>FAJRI</t>
  </si>
  <si>
    <t>3,194,400</t>
  </si>
  <si>
    <t>NURUL FADILLAH</t>
  </si>
  <si>
    <t>ISMATULLAH</t>
  </si>
  <si>
    <t>HANDY IMAWAN</t>
  </si>
  <si>
    <t>RATU MELATI MAULINA AZZAHRA</t>
  </si>
  <si>
    <t>FAZAR ZIKRI</t>
  </si>
  <si>
    <t>PARIJAL HAMI</t>
  </si>
  <si>
    <t>TUTI SUGIARTI</t>
  </si>
  <si>
    <t>NUSRINA</t>
  </si>
  <si>
    <t>BERLIAN CHINTYA PUTRI</t>
  </si>
  <si>
    <t>SALSABILA MAULIDA</t>
  </si>
  <si>
    <t>KHOTIMATUL HUSNA</t>
  </si>
  <si>
    <t>THAHARAH RAHMAH ALIKAH</t>
  </si>
  <si>
    <t>LENI SEPTIANI</t>
  </si>
  <si>
    <t>RATU HIKMAH AWALIAH</t>
  </si>
  <si>
    <t>ENRIAWAN YUSUF</t>
  </si>
  <si>
    <t>DANU</t>
  </si>
  <si>
    <t>ADE LIA NURHASANAH</t>
  </si>
  <si>
    <t>RAUDOH</t>
  </si>
  <si>
    <t>NENI SULTANTI</t>
  </si>
  <si>
    <t>3,225,000</t>
  </si>
  <si>
    <t>HAEZAH IZZATI</t>
  </si>
  <si>
    <t>3,267,000</t>
  </si>
  <si>
    <t>MARTHALINA AZZAHRA</t>
  </si>
  <si>
    <t>MUHAMMAD NASITH RIDHO NASUTION</t>
  </si>
  <si>
    <t>SYAHRUL MAULANA</t>
  </si>
  <si>
    <t>NENDANG KURNIA</t>
  </si>
  <si>
    <t>M. ANIK RIZKI</t>
  </si>
  <si>
    <t>NURHAIDA</t>
  </si>
  <si>
    <t>NINDYA SEPTIANI</t>
  </si>
  <si>
    <t>RIDHA ISTIANATUL UMIYAH</t>
  </si>
  <si>
    <t>MHD. TEGAR REZA PAMUNGKAS</t>
  </si>
  <si>
    <t>MARGIARTO</t>
  </si>
  <si>
    <t>ADINDA RAMADHANIA FARADILA</t>
  </si>
  <si>
    <t>FADILLAH</t>
  </si>
  <si>
    <t>TRI MULIA ASTUTIE</t>
  </si>
  <si>
    <t>ERLAN SOBRIAN</t>
  </si>
  <si>
    <t>AFWA DHIYATUL AULIA</t>
  </si>
  <si>
    <t>PAHAD AL ALAM</t>
  </si>
  <si>
    <t>MUHAMMAD IKHWANSHAH</t>
  </si>
  <si>
    <t>ALFIYATUN NI`MAH</t>
  </si>
  <si>
    <t>ERIKA FAHRUROTUL JANNAH</t>
  </si>
  <si>
    <t>RATU JIYA MUNJIYAH</t>
  </si>
  <si>
    <t>RIFKI</t>
  </si>
  <si>
    <t>FIRNANDA JULIANSYAH</t>
  </si>
  <si>
    <t>AHMAD SOFIANI</t>
  </si>
  <si>
    <t>ASEP RUSDIANA</t>
  </si>
  <si>
    <t>NITA ZAHROTUL HAYATI</t>
  </si>
  <si>
    <t>INSANIA KAMILA</t>
  </si>
  <si>
    <t>SITI NENGSIH</t>
  </si>
  <si>
    <t>3,630,000</t>
  </si>
  <si>
    <t>M. KEMAL IDRIS</t>
  </si>
  <si>
    <t>TAUPIK HIDAYAT</t>
  </si>
  <si>
    <t>MUHAMMAD RIVALDI</t>
  </si>
  <si>
    <t>DAFFA ARIF RAHMANDA</t>
  </si>
  <si>
    <t>3,993,000</t>
  </si>
  <si>
    <t>YUSRIL RAFSANJANI</t>
  </si>
  <si>
    <t>AHMAD ARDIEKA MAHENDRA SUHERMAN</t>
  </si>
  <si>
    <t>FAIZ FAUZAN</t>
  </si>
  <si>
    <t>AHMAD MAULADI</t>
  </si>
  <si>
    <t>5,805,000</t>
  </si>
  <si>
    <t>TATU ROBIYATUL ADAWIYAH</t>
  </si>
  <si>
    <t>TARBIYAH DAN KEGURUAN</t>
  </si>
  <si>
    <t>Pendidikan Agama Islam</t>
  </si>
  <si>
    <t>LELI SAROH</t>
  </si>
  <si>
    <t>ACENG UBADI</t>
  </si>
  <si>
    <t>SAMIJAH</t>
  </si>
  <si>
    <t>TUTI SARIFAH</t>
  </si>
  <si>
    <t>NURUL FITRI</t>
  </si>
  <si>
    <t>Pendidikan Guru Madrasah Ibtidaiyah</t>
  </si>
  <si>
    <t>GUGUN GUNAWAN;</t>
  </si>
  <si>
    <t>AHMAD AANG SAEPUDIN;</t>
  </si>
  <si>
    <t>SYAFA`ATUL KHOLIS;</t>
  </si>
  <si>
    <t>SITI MUAWANAH;</t>
  </si>
  <si>
    <t>SITI PAOJIYAH;</t>
  </si>
  <si>
    <t>Pendidikan Bahasa Arab</t>
  </si>
  <si>
    <t>FAHRUROZI;</t>
  </si>
  <si>
    <t>ELIYA NURUL AINI;</t>
  </si>
  <si>
    <t>Pendidikan Bahasa Inggris</t>
  </si>
  <si>
    <t>FARIDA;</t>
  </si>
  <si>
    <t>ADE ULFAH;</t>
  </si>
  <si>
    <t>ELIYAH;</t>
  </si>
  <si>
    <t>Manajemen Pendidikan Islam</t>
  </si>
  <si>
    <t>SITI ROHIMAH</t>
  </si>
  <si>
    <t>NOVITA KHAERUNNISA</t>
  </si>
  <si>
    <t>SRI MUNAH</t>
  </si>
  <si>
    <t>NOVATUL MULKIAH</t>
  </si>
  <si>
    <t>INAYATUL FITRIA</t>
  </si>
  <si>
    <t>Dawud</t>
  </si>
  <si>
    <t>MIROJUDIN</t>
  </si>
  <si>
    <t>AHMAD YUNUS</t>
  </si>
  <si>
    <t>TAUFIK RIZKI HIDAYAT</t>
  </si>
  <si>
    <t>FIRDA FEBRIANI</t>
  </si>
  <si>
    <t>MUHAMAD FIRDAUS</t>
  </si>
  <si>
    <t>IPAN RIFANDI</t>
  </si>
  <si>
    <t>MASYUDIN</t>
  </si>
  <si>
    <t>ARIFAH LIAWATI</t>
  </si>
  <si>
    <t>AGUS SETIAWAN</t>
  </si>
  <si>
    <t>IYAS SUTINI</t>
  </si>
  <si>
    <t>ALVI HASANATI IKHLASI</t>
  </si>
  <si>
    <t>LIA MAULIA</t>
  </si>
  <si>
    <t>SINDI NOPIYANTI</t>
  </si>
  <si>
    <t>IFAN ALFAENI</t>
  </si>
  <si>
    <t>DEWI RATNA SUMIRAT</t>
  </si>
  <si>
    <t>DWI FUTRIYA</t>
  </si>
  <si>
    <t>ROHAYATI</t>
  </si>
  <si>
    <t>SITI MANINAH</t>
  </si>
  <si>
    <t>UUN NURUSSA`ADAH</t>
  </si>
  <si>
    <t>ROZIK</t>
  </si>
  <si>
    <t>HOLIFAH</t>
  </si>
  <si>
    <t>MUTIAH</t>
  </si>
  <si>
    <t>ADIKOTUL AF`ALIYAH</t>
  </si>
  <si>
    <t>BAYINAH</t>
  </si>
  <si>
    <t>NENI SUHERNI</t>
  </si>
  <si>
    <t>DESTRI ANGGRAENI</t>
  </si>
  <si>
    <t>Pendidikan Islam Anak Usia Dini</t>
  </si>
  <si>
    <t>SITI ROHMIYATI</t>
  </si>
  <si>
    <t>SITI ROHEMAH</t>
  </si>
  <si>
    <t>Devi Nur Safitri</t>
  </si>
  <si>
    <t>MUHAMMAD ARGY FERDIAN</t>
  </si>
  <si>
    <t>ALFI ALFIAH</t>
  </si>
  <si>
    <t>YUYUN AMANDA</t>
  </si>
  <si>
    <t>TB. EDO MURTADO</t>
  </si>
  <si>
    <t>NUR AZIZAH</t>
  </si>
  <si>
    <t>HIKMAH TUNNISA</t>
  </si>
  <si>
    <t>SITI AULA NISWA</t>
  </si>
  <si>
    <t>KIAGUS FERDY NURSANI;</t>
  </si>
  <si>
    <t>AULIA HAFIDOH;</t>
  </si>
  <si>
    <t>DEDEH ROUDHOTUL JANNAH;</t>
  </si>
  <si>
    <t>AHMAD BUDIMAN</t>
  </si>
  <si>
    <t>AHMAD SALAFUDIN</t>
  </si>
  <si>
    <t>MAULIDA NURHIDAYATI</t>
  </si>
  <si>
    <t>RINA RATNA NINGSIH</t>
  </si>
  <si>
    <t>NUR INAYAH</t>
  </si>
  <si>
    <t>IIP MUAFFIQOH</t>
  </si>
  <si>
    <t>YUSTI BAIJURI</t>
  </si>
  <si>
    <t>EKI HERMAWAN</t>
  </si>
  <si>
    <t>ASRIAH</t>
  </si>
  <si>
    <t>NELA YUNINGSIH</t>
  </si>
  <si>
    <t>Hayatun Nupus</t>
  </si>
  <si>
    <t>Ayu Elfiani</t>
  </si>
  <si>
    <t>SHOFI ELSIANA MAULIDA</t>
  </si>
  <si>
    <t>MASNAWATI</t>
  </si>
  <si>
    <t>Arni Dea Septiyani</t>
  </si>
  <si>
    <t>ALIF FIKRIYANI</t>
  </si>
  <si>
    <t>M YASIR KHATAMI;</t>
  </si>
  <si>
    <t>AMRY MUQTASHID;</t>
  </si>
  <si>
    <t>FITRIYANINGSIH</t>
  </si>
  <si>
    <t>RINI KHOIRURRIZKIYAH</t>
  </si>
  <si>
    <t>LISDA WAHYUNI</t>
  </si>
  <si>
    <t>SYELAWATI</t>
  </si>
  <si>
    <t>RIADO SUPAHMI</t>
  </si>
  <si>
    <t>DIDIT KURNIADI</t>
  </si>
  <si>
    <t>SITI JUMAENAH</t>
  </si>
  <si>
    <t>Siti Nursobah</t>
  </si>
  <si>
    <t>Eti Sunarti</t>
  </si>
  <si>
    <t>AISYAH FAKHIRA</t>
  </si>
  <si>
    <t>RATU FAKHRIYAH AZZAHRA;</t>
  </si>
  <si>
    <t>INTAN HIKMAWATI;</t>
  </si>
  <si>
    <t>TINA NURASIAH</t>
  </si>
  <si>
    <t>ETI SARTIKA;</t>
  </si>
  <si>
    <t>SULFITRI LESTARI;</t>
  </si>
  <si>
    <t>DINDA NURCHOLISHOH</t>
  </si>
  <si>
    <t>WINDI NURUL KHODIJAH;</t>
  </si>
  <si>
    <t>ISTIKHORI;</t>
  </si>
  <si>
    <t>KURNIA RAHMAWATI</t>
  </si>
  <si>
    <t>FINA LISTIASARI</t>
  </si>
  <si>
    <t>RINA MARLINA;</t>
  </si>
  <si>
    <t>SITI SUKMARIAH;</t>
  </si>
  <si>
    <t>LINDA AGUSTIANA;</t>
  </si>
  <si>
    <t>SUENAH</t>
  </si>
  <si>
    <t>SANTI</t>
  </si>
  <si>
    <t>Vera Agustiyani</t>
  </si>
  <si>
    <t>RIZQYA IMAMUL MAHBUBI</t>
  </si>
  <si>
    <t>UUL KHUDROTUL IMAMAH</t>
  </si>
  <si>
    <t>MUDOFAL</t>
  </si>
  <si>
    <t>ARIF HUSAINI LATIF</t>
  </si>
  <si>
    <t>LATIFAH</t>
  </si>
  <si>
    <t>ALIMAN</t>
  </si>
  <si>
    <t>NILAM CAHYA</t>
  </si>
  <si>
    <t>MAHELDA ESAH</t>
  </si>
  <si>
    <t>HIFDIYAH</t>
  </si>
  <si>
    <t>LILIS KURNIATI</t>
  </si>
  <si>
    <t>HAMIMAH</t>
  </si>
  <si>
    <t>NURUL IMAN</t>
  </si>
  <si>
    <t>SAFIKA SUFIYANI</t>
  </si>
  <si>
    <t>ANI SYAFATAINI</t>
  </si>
  <si>
    <t>ASTRID ANNISA NOVANKA</t>
  </si>
  <si>
    <t>ROBI`ATUL ADAWIYAH</t>
  </si>
  <si>
    <t>SITI FATIMAH AZZAHRO</t>
  </si>
  <si>
    <t>HESTI OKTAVIANI</t>
  </si>
  <si>
    <t>Eneng Muthmainnah</t>
  </si>
  <si>
    <t>NADILAH</t>
  </si>
  <si>
    <t>YUNI RATIH MARYAMAH</t>
  </si>
  <si>
    <t>HUSNIYATUL MUSYFIQOH</t>
  </si>
  <si>
    <t>FAZZIN AMIQ</t>
  </si>
  <si>
    <t>IIS ISTIQOMAH</t>
  </si>
  <si>
    <t>RIMA MALA HAYATI</t>
  </si>
  <si>
    <t>SITI MAYSARI</t>
  </si>
  <si>
    <t>TITI RUSNIATI</t>
  </si>
  <si>
    <t>SITI FADILAH NURMAULANINGSIH</t>
  </si>
  <si>
    <t>MIMIN</t>
  </si>
  <si>
    <t>SRI SULASTRI</t>
  </si>
  <si>
    <t>ANNISA NABILA RIZQA PUTRI</t>
  </si>
  <si>
    <t>KHUSNIYAH</t>
  </si>
  <si>
    <t>SYIFA QOTRUN NADA</t>
  </si>
  <si>
    <t>NUR `AFIFAH ZAFA</t>
  </si>
  <si>
    <t>ADE PUTRI ASTINI</t>
  </si>
  <si>
    <t>M. ERLAN SUPIYANI</t>
  </si>
  <si>
    <t>UMI ATHIYAH</t>
  </si>
  <si>
    <t>SITI MARIAM</t>
  </si>
  <si>
    <t>MANSYUR AS</t>
  </si>
  <si>
    <t>ENENG IFAT FATIMAH</t>
  </si>
  <si>
    <t>MELANI AGUSTINI</t>
  </si>
  <si>
    <t>LIDA MAULIDA</t>
  </si>
  <si>
    <t>TITA BARKAH</t>
  </si>
  <si>
    <t>UMMY HIKMATUN NAZILA</t>
  </si>
  <si>
    <t>CHASANATUS SA`ADHAH</t>
  </si>
  <si>
    <t>WANDA MAHMUDAH</t>
  </si>
  <si>
    <t>SITI SULASIAH</t>
  </si>
  <si>
    <t>DEIS KURIAH AGUSTINI</t>
  </si>
  <si>
    <t>SITI IWANAH</t>
  </si>
  <si>
    <t>Reni Septasia</t>
  </si>
  <si>
    <t>DWI INDAH RACHMAWATI</t>
  </si>
  <si>
    <t>NELIS YULANDARI FADILAH</t>
  </si>
  <si>
    <t>RENI SUPARNI</t>
  </si>
  <si>
    <t>MISNAN</t>
  </si>
  <si>
    <t>NANDA AINUR ROKHMAH</t>
  </si>
  <si>
    <t>SITI MAWADDAH</t>
  </si>
  <si>
    <t>DEWI KOMALASARI</t>
  </si>
  <si>
    <t>M. TAJUDIN ADDARURI</t>
  </si>
  <si>
    <t>SYAHRUL KIROM</t>
  </si>
  <si>
    <t>NUROH</t>
  </si>
  <si>
    <t>SITI SOPWATUL FUADAH</t>
  </si>
  <si>
    <t>AMELIA DAMAYANTI</t>
  </si>
  <si>
    <t>FIRDHA LAILA RAMADHANTI</t>
  </si>
  <si>
    <t>NINING WINDARI</t>
  </si>
  <si>
    <t>AHMAD FADLI ROBBY</t>
  </si>
  <si>
    <t>Siti Masitoh</t>
  </si>
  <si>
    <t>Nurul Kholifah</t>
  </si>
  <si>
    <t>ZAKIYATUN NUFUS</t>
  </si>
  <si>
    <t>NENG LASARI</t>
  </si>
  <si>
    <t>LUTFAH</t>
  </si>
  <si>
    <t>Desi Fitriyani</t>
  </si>
  <si>
    <t>Nailil Amaniyah</t>
  </si>
  <si>
    <t>FAIKOTUL FAUZIYAH</t>
  </si>
  <si>
    <t>Siti Nurlatifah</t>
  </si>
  <si>
    <t>DEDE NIRMA</t>
  </si>
  <si>
    <t>PIPIN SAPINAH</t>
  </si>
  <si>
    <t>BUDI ROHMAN HADI</t>
  </si>
  <si>
    <t>MUHAMAD ROKHIM</t>
  </si>
  <si>
    <t>SITI TUTIAWATI</t>
  </si>
  <si>
    <t>Milda Dwi Aprilia</t>
  </si>
  <si>
    <t>MAMAS MASRUROH</t>
  </si>
  <si>
    <t>IKA AMALIAH</t>
  </si>
  <si>
    <t>SITI FADILAH</t>
  </si>
  <si>
    <t>SITI NURHALIMAH</t>
  </si>
  <si>
    <t>ANTON NOFIANTO</t>
  </si>
  <si>
    <t>KHOIRUR RIZKI</t>
  </si>
  <si>
    <t>MUHAMAD AKBAR ZAIN</t>
  </si>
  <si>
    <t>VIVI ALFIAH</t>
  </si>
  <si>
    <t>MIFTAHUL FIRDAUS</t>
  </si>
  <si>
    <t>RENI LUTFIANI</t>
  </si>
  <si>
    <t>FAHIRA BULAN ZULIAN SYAHARANI</t>
  </si>
  <si>
    <t>TATAN TANIA</t>
  </si>
  <si>
    <t>DEBI NURHAEPI HAEPIAH</t>
  </si>
  <si>
    <t>YULISTIA PUTRI UTAMI</t>
  </si>
  <si>
    <t>DEA BERLIANA</t>
  </si>
  <si>
    <t>SAFIRA</t>
  </si>
  <si>
    <t>ERNAWATI ALAWIYAH</t>
  </si>
  <si>
    <t>ASYROFATUN NISA</t>
  </si>
  <si>
    <t>BADRUDIN</t>
  </si>
  <si>
    <t>SUNITA SUKRA</t>
  </si>
  <si>
    <t>MASNAH</t>
  </si>
  <si>
    <t>HAMIDAH DWI RISYANI</t>
  </si>
  <si>
    <t>NURHUDA RAHAYU</t>
  </si>
  <si>
    <t>AYU FADILAH</t>
  </si>
  <si>
    <t>RENA SRI MEILANI</t>
  </si>
  <si>
    <t>DYANA SALSABILA</t>
  </si>
  <si>
    <t>AMAR MA`RUF</t>
  </si>
  <si>
    <t>EKO SAPUTRA</t>
  </si>
  <si>
    <t>MAHARANI</t>
  </si>
  <si>
    <t>HILMY AULIA RAHMAN</t>
  </si>
  <si>
    <t>KHAERUN</t>
  </si>
  <si>
    <t>WULAN MAHARANI</t>
  </si>
  <si>
    <t>FAKHIRA ANISA MAHARANI</t>
  </si>
  <si>
    <t>SINTARIDA NURIYATI</t>
  </si>
  <si>
    <t>WINDY AGUSTIN</t>
  </si>
  <si>
    <t>AHMAD JAELANI</t>
  </si>
  <si>
    <t>NURKHOTIMAH</t>
  </si>
  <si>
    <t>SITI NURBAYINAH</t>
  </si>
  <si>
    <t>WINDY INDAH OKTAVIA</t>
  </si>
  <si>
    <t>FADIA AMALIA</t>
  </si>
  <si>
    <t>ANDRIAN</t>
  </si>
  <si>
    <t>JANATUN NARULITA</t>
  </si>
  <si>
    <t>NOVITA PUSPITASARI</t>
  </si>
  <si>
    <t>YANDINURMANSYAH</t>
  </si>
  <si>
    <t>MARIA</t>
  </si>
  <si>
    <t>ZAKIAH</t>
  </si>
  <si>
    <t>KHAERUL ANAM</t>
  </si>
  <si>
    <t>WAWAN SETIAWAN</t>
  </si>
  <si>
    <t>ERY SYAHRIYAH</t>
  </si>
  <si>
    <t>SITI SALAMAH</t>
  </si>
  <si>
    <t>RIRIN SUHARYATI</t>
  </si>
  <si>
    <t>FARHAN ROSYADA</t>
  </si>
  <si>
    <t>M. HIJRAH VARINO;</t>
  </si>
  <si>
    <t>1,000,000</t>
  </si>
  <si>
    <t>ZAKI FAUZI;</t>
  </si>
  <si>
    <t>Sri Ulfayanti</t>
  </si>
  <si>
    <t>SUNAWATI;</t>
  </si>
  <si>
    <t>ROHMATUN NUGRAHA;</t>
  </si>
  <si>
    <t>SYAHRUL AZHARI;</t>
  </si>
  <si>
    <t>SYAFI`ATI NURUL AINI;</t>
  </si>
  <si>
    <t>ANE LUCIA FAUZI;</t>
  </si>
  <si>
    <t>MUNAJAT ILAHI;</t>
  </si>
  <si>
    <t>UFI SYARFIYAH;</t>
  </si>
  <si>
    <t>A. KHAETAMI;</t>
  </si>
  <si>
    <t>SAFI`I PURNOMO PUTRO;</t>
  </si>
  <si>
    <t>INDAH NOVIYANTI;</t>
  </si>
  <si>
    <t>VI MAULIDA</t>
  </si>
  <si>
    <t>IID FADILAH MUSTAKILAH</t>
  </si>
  <si>
    <t>Dede Nurhammah</t>
  </si>
  <si>
    <t>ABDUL KARIM</t>
  </si>
  <si>
    <t>ADHA MUBAROK</t>
  </si>
  <si>
    <t>Nurhasanah</t>
  </si>
  <si>
    <t>SUMAYAH</t>
  </si>
  <si>
    <t>YOYO MUFTASIROH</t>
  </si>
  <si>
    <t>ERNA</t>
  </si>
  <si>
    <t>IRMA ELISA</t>
  </si>
  <si>
    <t>Widian Sri Rahayu</t>
  </si>
  <si>
    <t>Soviatul Padillah</t>
  </si>
  <si>
    <t>Maratu Sholehah</t>
  </si>
  <si>
    <t>Ikhamatulloh</t>
  </si>
  <si>
    <t>Nurminatulasiah</t>
  </si>
  <si>
    <t>Eroh Zahrotul Jannah</t>
  </si>
  <si>
    <t>Siti Nurkiah</t>
  </si>
  <si>
    <t>Siti Sukmawati</t>
  </si>
  <si>
    <t>AYUWANDARI SHOLY FRATAMI</t>
  </si>
  <si>
    <t>Ardianti</t>
  </si>
  <si>
    <t>YUSRI MAWADDAH</t>
  </si>
  <si>
    <t>Ova Mudzalifah</t>
  </si>
  <si>
    <t>Robi Ibrohim</t>
  </si>
  <si>
    <t>Izzaty Mihimah</t>
  </si>
  <si>
    <t>ANNISA AGUSTINA</t>
  </si>
  <si>
    <t>AININ ANIYAH</t>
  </si>
  <si>
    <t>Almaida Hidayanti</t>
  </si>
  <si>
    <t>Ririn Kamilatul F</t>
  </si>
  <si>
    <t>YAYAH SAFRIYAH</t>
  </si>
  <si>
    <t>BANI HASYIM</t>
  </si>
  <si>
    <t>Muhammad Zainu</t>
  </si>
  <si>
    <t>FAHRUL ROZI</t>
  </si>
  <si>
    <t>Ima Halimatussa`diyah</t>
  </si>
  <si>
    <t>HOIRIYAH;</t>
  </si>
  <si>
    <t>DINI RIZKIYAH</t>
  </si>
  <si>
    <t>Desi Herani</t>
  </si>
  <si>
    <t>AHMAD ROJALIK</t>
  </si>
  <si>
    <t>DIAH SAFIRA</t>
  </si>
  <si>
    <t>NAJMUDIN</t>
  </si>
  <si>
    <t>Lala Siti Nurlaela</t>
  </si>
  <si>
    <t>Suci Lutfiarti</t>
  </si>
  <si>
    <t>SITI LAMALIAH;</t>
  </si>
  <si>
    <t>ANIDA SUSANTI</t>
  </si>
  <si>
    <t>Wardah Jamilah</t>
  </si>
  <si>
    <t>HOIRUNNISA</t>
  </si>
  <si>
    <t>NENENG DEWI ANGGRAINI</t>
  </si>
  <si>
    <t>VELLAELY DARA CANTIKA</t>
  </si>
  <si>
    <t>Hanifah</t>
  </si>
  <si>
    <t>ANNISA UL FITHRYYAH</t>
  </si>
  <si>
    <t>LULU NABILA</t>
  </si>
  <si>
    <t>AN UMILLAH ISTIQOMAH</t>
  </si>
  <si>
    <t>Eka Puspitawati</t>
  </si>
  <si>
    <t>ISTI QOMARIYAH</t>
  </si>
  <si>
    <t>ANZELA ZAKIYYATUL ULYA</t>
  </si>
  <si>
    <t>SARAH MUTIA</t>
  </si>
  <si>
    <t>ITA NURKHOLISHAH</t>
  </si>
  <si>
    <t>Reni Apriani</t>
  </si>
  <si>
    <t>MIA YUNARSIH</t>
  </si>
  <si>
    <t>AZAH NURLELAH</t>
  </si>
  <si>
    <t>ENENG WIWIN</t>
  </si>
  <si>
    <t>METI MELAWATI;</t>
  </si>
  <si>
    <t>MUNJIAH;</t>
  </si>
  <si>
    <t>ANISA ROCHAELIYN RAMLAN;</t>
  </si>
  <si>
    <t>RAUDOTUZAHRO</t>
  </si>
  <si>
    <t>YADI SUPYANTONI</t>
  </si>
  <si>
    <t>Samani</t>
  </si>
  <si>
    <t>IAH;</t>
  </si>
  <si>
    <t>NURUL MUHTAFIYAH</t>
  </si>
  <si>
    <t>Siti Ulfah Zakiyyatul Afifah</t>
  </si>
  <si>
    <t>UUM UMU SALAMAH</t>
  </si>
  <si>
    <t>RIKA DAMAYANTI</t>
  </si>
  <si>
    <t>Hana Nafila</t>
  </si>
  <si>
    <t>Akiman</t>
  </si>
  <si>
    <t>EFA NOFITA ARYANI</t>
  </si>
  <si>
    <t>SITI ROBIATUL `ADAWIYAH</t>
  </si>
  <si>
    <t>Elis Malihah</t>
  </si>
  <si>
    <t>ARIS SUNANDAR</t>
  </si>
  <si>
    <t>M NASHOKHA KHAMBALI</t>
  </si>
  <si>
    <t>Siti Nurasiah</t>
  </si>
  <si>
    <t>Siti Saniah</t>
  </si>
  <si>
    <t>M. ALI RIJAL JUHAEDI</t>
  </si>
  <si>
    <t>Nurul Aeni</t>
  </si>
  <si>
    <t>MUHAMAD IKHSAN MAULANA</t>
  </si>
  <si>
    <t>DHANU ABDILAH</t>
  </si>
  <si>
    <t>Rahma Anzelina</t>
  </si>
  <si>
    <t>Siti Solehah</t>
  </si>
  <si>
    <t>RINAWATI DEWI</t>
  </si>
  <si>
    <t>MUHAMMAD MUFLIH</t>
  </si>
  <si>
    <t>Nurul Septia Marlina</t>
  </si>
  <si>
    <t>NADIFA</t>
  </si>
  <si>
    <t>PANGESTU AJI SANTOSA</t>
  </si>
  <si>
    <t>Ayu Tia Indriyani</t>
  </si>
  <si>
    <t>Tiara Fitri Lutfiani</t>
  </si>
  <si>
    <t>MUHAMMAD IQBAL AFRIZAL</t>
  </si>
  <si>
    <t>Fathul Jawad</t>
  </si>
  <si>
    <t>Syiva Ana Eka Putri</t>
  </si>
  <si>
    <t>LATIFIA KHOIRUNNISA</t>
  </si>
  <si>
    <t>Uswatun Aisyah</t>
  </si>
  <si>
    <t>EGA SUSMITA</t>
  </si>
  <si>
    <t>Siti Nurkholipah</t>
  </si>
  <si>
    <t>AAN NAZOVA HAWA OMRI</t>
  </si>
  <si>
    <t>NUR RASMAYANTI</t>
  </si>
  <si>
    <t>SANIYAH</t>
  </si>
  <si>
    <t>DHAFA DWI YULIANI</t>
  </si>
  <si>
    <t>SISKA MAULIDA FITRIA</t>
  </si>
  <si>
    <t>SITI INAYA</t>
  </si>
  <si>
    <t>YUSRIL MUIN</t>
  </si>
  <si>
    <t>DEWI NURUL MUSTAQIMAH</t>
  </si>
  <si>
    <t>Maptuhah</t>
  </si>
  <si>
    <t>SITI KHOFIFATUN NADIA</t>
  </si>
  <si>
    <t>RESTI MULYA FEBRIANTI</t>
  </si>
  <si>
    <t>NUR AISYAH</t>
  </si>
  <si>
    <t>EMA AMALIYAH</t>
  </si>
  <si>
    <t>DEA MALINDA</t>
  </si>
  <si>
    <t>YANTI NOVIYANTI</t>
  </si>
  <si>
    <t>DEPI PERMATASARI</t>
  </si>
  <si>
    <t>NIA GUSTIYANI</t>
  </si>
  <si>
    <t>MERIAM QUR`ANA</t>
  </si>
  <si>
    <t>AYUNDA AZIZIAH NASTITI</t>
  </si>
  <si>
    <t>MUHAMMAD IDRIS</t>
  </si>
  <si>
    <t>SUEDAH</t>
  </si>
  <si>
    <t>AZIS PERMANA</t>
  </si>
  <si>
    <t>RESHINTA</t>
  </si>
  <si>
    <t>ITA SOLIHAH</t>
  </si>
  <si>
    <t>SITI HAERUNASIHAH</t>
  </si>
  <si>
    <t>NITA NITI MAULIDA</t>
  </si>
  <si>
    <t>Musfik Amrullah</t>
  </si>
  <si>
    <t>AI NURFAHLA KHAIRUNNISA</t>
  </si>
  <si>
    <t>AHMAD SUNDANADIN</t>
  </si>
  <si>
    <t>RENALDI</t>
  </si>
  <si>
    <t>Andi Siswanto</t>
  </si>
  <si>
    <t>MAHYATUL UYUN</t>
  </si>
  <si>
    <t>Rida Ulinuha</t>
  </si>
  <si>
    <t>FANI JAYA</t>
  </si>
  <si>
    <t>Jauwarotunnaqiyyah</t>
  </si>
  <si>
    <t>Mia Audina</t>
  </si>
  <si>
    <t>Dede Kholili</t>
  </si>
  <si>
    <t>ABDURROHMAN</t>
  </si>
  <si>
    <t>AHMAD FUADI</t>
  </si>
  <si>
    <t>Faridatunnisa</t>
  </si>
  <si>
    <t>Marpiah</t>
  </si>
  <si>
    <t>BOMA ARI SETYOKO</t>
  </si>
  <si>
    <t>ZIAN LESTARI</t>
  </si>
  <si>
    <t>DEVIYANTI LESTARI</t>
  </si>
  <si>
    <t>SELA VIRA SEPTIANI</t>
  </si>
  <si>
    <t>SITI FATIMATUZZAHRA</t>
  </si>
  <si>
    <t>HENA HOPIPAH</t>
  </si>
  <si>
    <t>NURUL AULIA</t>
  </si>
  <si>
    <t>Nita Rismawati</t>
  </si>
  <si>
    <t>Silfiani</t>
  </si>
  <si>
    <t>Ridwan</t>
  </si>
  <si>
    <t>Siti Wardatul Afifah</t>
  </si>
  <si>
    <t>HIFNI</t>
  </si>
  <si>
    <t>Siti Robiatul Adawiyah</t>
  </si>
  <si>
    <t>Muhammad Aiwan</t>
  </si>
  <si>
    <t>ANDREA RESTU ANANDA</t>
  </si>
  <si>
    <t>POPPY SYAFRINA FITRI</t>
  </si>
  <si>
    <t>JUMAH LAELASARI</t>
  </si>
  <si>
    <t>REZA AROHMAN</t>
  </si>
  <si>
    <t>Rohadatul `Aisy</t>
  </si>
  <si>
    <t>ROHMATULLAH</t>
  </si>
  <si>
    <t>SELLY CHOIRIL KAROMAH</t>
  </si>
  <si>
    <t>BILQOIS BASYIROH</t>
  </si>
  <si>
    <t>REGITA ROHADATUL AISY</t>
  </si>
  <si>
    <t>HANIFA SORAYA PUTRI</t>
  </si>
  <si>
    <t>SELVIA BERLIANA PUTRI</t>
  </si>
  <si>
    <t>INTAN MAGFIROH</t>
  </si>
  <si>
    <t>JENI APRIANTI</t>
  </si>
  <si>
    <t>FAIZA NUR KHALIDA</t>
  </si>
  <si>
    <t>HILYATUSAADAH</t>
  </si>
  <si>
    <t>WIWIT</t>
  </si>
  <si>
    <t>SITI ROSANAH</t>
  </si>
  <si>
    <t>AHMAD SABIT NOFAL MAULA KHOIRO</t>
  </si>
  <si>
    <t>DEWI PUSPITA SARI</t>
  </si>
  <si>
    <t>ANNA SULISTIANA</t>
  </si>
  <si>
    <t>YUNI ANGGRAENI</t>
  </si>
  <si>
    <t>AMIA WINDY FAJRINA</t>
  </si>
  <si>
    <t>DAMI</t>
  </si>
  <si>
    <t>ANISA ALQONAAH</t>
  </si>
  <si>
    <t>BAHJATUL LAILAH</t>
  </si>
  <si>
    <t>NURFATIAH</t>
  </si>
  <si>
    <t>SYIFA ANGGRAENI</t>
  </si>
  <si>
    <t>SITI SUHLATUN</t>
  </si>
  <si>
    <t>YUSROL FUTONAH</t>
  </si>
  <si>
    <t>LATIFAH DWIYANTI</t>
  </si>
  <si>
    <t>ROUDOTUL JANNAH</t>
  </si>
  <si>
    <t>AINI AMALIA NINGSIH</t>
  </si>
  <si>
    <t>AULIA AGUSTIANI</t>
  </si>
  <si>
    <t>RIDHO ROHMATULLAH</t>
  </si>
  <si>
    <t>THIA</t>
  </si>
  <si>
    <t>DINI ARDIYANI</t>
  </si>
  <si>
    <t>AMALIA PUTRI</t>
  </si>
  <si>
    <t>SRI YULIA UTAMI</t>
  </si>
  <si>
    <t>IRMA APRIANI MADINA</t>
  </si>
  <si>
    <t>YOLANDA PUTRI</t>
  </si>
  <si>
    <t>SITI HAYATUN SAHARA</t>
  </si>
  <si>
    <t>MUHAMAD IKHWAL FATHURAHMAN;</t>
  </si>
  <si>
    <t>MUFLIHAH DINIYAH;</t>
  </si>
  <si>
    <t>IIM MUSYAROFAH;</t>
  </si>
  <si>
    <t>MARAYANI;</t>
  </si>
  <si>
    <t>HESTI LESTARI;</t>
  </si>
  <si>
    <t>SELAWATI;</t>
  </si>
  <si>
    <t>MALTUFAH;</t>
  </si>
  <si>
    <t>ANGGIE AYUNINGTYAS;</t>
  </si>
  <si>
    <t>BAITUL AMIN;</t>
  </si>
  <si>
    <t>FAHRUDIN;</t>
  </si>
  <si>
    <t>RIZKI;</t>
  </si>
  <si>
    <t>NURCAHYATI;</t>
  </si>
  <si>
    <t>PUTRI ARINI ULFA MAWADAH;</t>
  </si>
  <si>
    <t>SITI SYARIFAH MULTAFIANI;</t>
  </si>
  <si>
    <t>QABUL IKHWANI;</t>
  </si>
  <si>
    <t>KHOBIR FATHUROKHMAN;</t>
  </si>
  <si>
    <t>Hasanuddin</t>
  </si>
  <si>
    <t>MOH FATONI;</t>
  </si>
  <si>
    <t>TUTI HANDAYANI;</t>
  </si>
  <si>
    <t>HAMDIH QUSAERI;</t>
  </si>
  <si>
    <t>MUHAMMAD IQBAL LADHUNI;</t>
  </si>
  <si>
    <t>NUNI OKTAPIA;</t>
  </si>
  <si>
    <t>Arif Bachtiar</t>
  </si>
  <si>
    <t>MEGAWATI SUTISNA PUTRI;</t>
  </si>
  <si>
    <t>DESTI AGUSTI MAFTUHAYANAH;</t>
  </si>
  <si>
    <t>SIROJUL FURQON</t>
  </si>
  <si>
    <t>ARVIN MAULANA IRMANSYAH;</t>
  </si>
  <si>
    <t>Reka Perdana</t>
  </si>
  <si>
    <t>Astri Hasnawati</t>
  </si>
  <si>
    <t>ZAUJAH MUTIAH;</t>
  </si>
  <si>
    <t>ALIKA RAHMAN IDRIS;</t>
  </si>
  <si>
    <t>UUM ASHIMAH;</t>
  </si>
  <si>
    <t>ADE MOHAMMAD FAISHAL HABIB RIZQIGUSTIAN;</t>
  </si>
  <si>
    <t>A. SOFWAN FAIZAL;</t>
  </si>
  <si>
    <t>MIFTAKHUR ROKHMAT;</t>
  </si>
  <si>
    <t>ATIKA ZAKIYAH;</t>
  </si>
  <si>
    <t>YUNI SARASWATI;</t>
  </si>
  <si>
    <t>SHOFI FATIN NABILAH</t>
  </si>
  <si>
    <t>SUNARSIH</t>
  </si>
  <si>
    <t>AUREA DESYA FITRI</t>
  </si>
  <si>
    <t>Saptiyah</t>
  </si>
  <si>
    <t>Siti Hamsanah</t>
  </si>
  <si>
    <t>EMO</t>
  </si>
  <si>
    <t>AINAL YAKIN</t>
  </si>
  <si>
    <t>Lusnia</t>
  </si>
  <si>
    <t>NURDIYANTO</t>
  </si>
  <si>
    <t>Ahmad Zaka Thayalisi</t>
  </si>
  <si>
    <t>SITI NYI MAS SALAMAH</t>
  </si>
  <si>
    <t>Didin Misbahudin</t>
  </si>
  <si>
    <t>Ihat Sutihat</t>
  </si>
  <si>
    <t>LAILATUL QODRIYAH</t>
  </si>
  <si>
    <t>Widya Eka Rahmadanti</t>
  </si>
  <si>
    <t>LIA RACHMAWATI</t>
  </si>
  <si>
    <t>FAJRIN NAQIYAH</t>
  </si>
  <si>
    <t>NURLAILIYAH</t>
  </si>
  <si>
    <t>Uyunil Malihah</t>
  </si>
  <si>
    <t>Lia Laelatul Aliyah</t>
  </si>
  <si>
    <t>IYAN SUPRIANA</t>
  </si>
  <si>
    <t>MUHAMMAD ZAKI FUADI</t>
  </si>
  <si>
    <t>MUMPUNI INTAN PURI JUNIATI AL-JANNAH</t>
  </si>
  <si>
    <t>YUSUP TAUFIK ZAINILLAH</t>
  </si>
  <si>
    <t>Ismiyanti Sela</t>
  </si>
  <si>
    <t>Alni Sidqiyah Afrika</t>
  </si>
  <si>
    <t>ISTIANAH</t>
  </si>
  <si>
    <t>YOSMAN AHMADI</t>
  </si>
  <si>
    <t>SITI ALAWIAH</t>
  </si>
  <si>
    <t>DANTI DESTRI LIANI</t>
  </si>
  <si>
    <t>IYAN YUSTIAN</t>
  </si>
  <si>
    <t>Astuti</t>
  </si>
  <si>
    <t>Nelus Sangadah</t>
  </si>
  <si>
    <t>Elienda Puspita</t>
  </si>
  <si>
    <t>Zakiyah Safitri</t>
  </si>
  <si>
    <t>RATU WIRANTI SA`ADILAH</t>
  </si>
  <si>
    <t>Irwan</t>
  </si>
  <si>
    <t>Wildi Khairunnisa</t>
  </si>
  <si>
    <t>URFATUL HASANAH</t>
  </si>
  <si>
    <t>Uswatun Hasanah</t>
  </si>
  <si>
    <t>MUHAMMAD ARIP PAIJAL</t>
  </si>
  <si>
    <t>RATIH AULIA NUR AFIFAH</t>
  </si>
  <si>
    <t>Ridwan Nurkarim</t>
  </si>
  <si>
    <t>Ahmad Reza Wahyudi</t>
  </si>
  <si>
    <t>FITROTUL ULUM</t>
  </si>
  <si>
    <t>HANITA</t>
  </si>
  <si>
    <t>JARO KARIM;</t>
  </si>
  <si>
    <t>DESI ROSADI;</t>
  </si>
  <si>
    <t>NINA LIANA KHAERUNNISA;</t>
  </si>
  <si>
    <t>AGUS SALIM EFENDI;</t>
  </si>
  <si>
    <t>ANAM MUTAQIN;</t>
  </si>
  <si>
    <t>MOHAMAD SOMALUDIN;</t>
  </si>
  <si>
    <t>ACHMAD SHOLIHIN;</t>
  </si>
  <si>
    <t>ASEP SAEPULLAH</t>
  </si>
  <si>
    <t>LILI SULISTIYANI;</t>
  </si>
  <si>
    <t>BADIANAH</t>
  </si>
  <si>
    <t>LIA NUJULIA</t>
  </si>
  <si>
    <t>ARIF HIDAYAT</t>
  </si>
  <si>
    <t>AGUS ENDAH NURAPRIANTI</t>
  </si>
  <si>
    <t>ARYATI</t>
  </si>
  <si>
    <t>SITI SULHIATI;</t>
  </si>
  <si>
    <t>MUHAMAD HASIM ADNAN</t>
  </si>
  <si>
    <t>NORI MAULUDHY ISTIQOMAH</t>
  </si>
  <si>
    <t>YADI SUPRIYADI</t>
  </si>
  <si>
    <t>MUHAMAD NURHAYADI</t>
  </si>
  <si>
    <t>ROKILAH</t>
  </si>
  <si>
    <t>FIFIT ROHYANI</t>
  </si>
  <si>
    <t>WIDIASTUTI</t>
  </si>
  <si>
    <t>AI NURHIDAYATI</t>
  </si>
  <si>
    <t>AYU JULIA</t>
  </si>
  <si>
    <t>SYAHID MURTADO</t>
  </si>
  <si>
    <t>RINA IRMAWATI</t>
  </si>
  <si>
    <t>EEN SUHAENI</t>
  </si>
  <si>
    <t>MILA KHOIRUNNISA</t>
  </si>
  <si>
    <t>INDRI RAHMAWATI</t>
  </si>
  <si>
    <t>TINA ANISA</t>
  </si>
  <si>
    <t>TRIA MAULIDIANA</t>
  </si>
  <si>
    <t>IIS SOLIHAT</t>
  </si>
  <si>
    <t>JAHROTUL UYUN;</t>
  </si>
  <si>
    <t>ASMAWIYAH</t>
  </si>
  <si>
    <t>SUKRON ROSADI</t>
  </si>
  <si>
    <t>AZIZAH ARUM SARI</t>
  </si>
  <si>
    <t>IDA DZUROTUL FARIDAH</t>
  </si>
  <si>
    <t>DEA FAUZIAH ANWAR</t>
  </si>
  <si>
    <t>ABID ALI AULIYA;</t>
  </si>
  <si>
    <t>NURUL `IZZATUSYSYA`BANI</t>
  </si>
  <si>
    <t>ANGGUN LESTARI</t>
  </si>
  <si>
    <t>WANDA HANAN RAHAYU</t>
  </si>
  <si>
    <t>SITTY FAUDLILLAH DATUNSOLANG</t>
  </si>
  <si>
    <t>AHMAD SUWIYANTO</t>
  </si>
  <si>
    <t>MARTAGATI ZAHRATUL JANNAH</t>
  </si>
  <si>
    <t>YENI LATIVAH</t>
  </si>
  <si>
    <t>ATI FASIHATI</t>
  </si>
  <si>
    <t>DEWI NURUL HANDAYANI</t>
  </si>
  <si>
    <t>YULI FUJI ANINGSIH</t>
  </si>
  <si>
    <t>USWATUN HASANAH;</t>
  </si>
  <si>
    <t>HIKMAH NAZLAH;</t>
  </si>
  <si>
    <t>RISMA</t>
  </si>
  <si>
    <t>TEGUH KARYA;</t>
  </si>
  <si>
    <t>HESTY OKTRARIANI;</t>
  </si>
  <si>
    <t>FIDYATUNNISA</t>
  </si>
  <si>
    <t>YUNI ATRIA</t>
  </si>
  <si>
    <t>VELIA NURLIANI RAHMA</t>
  </si>
  <si>
    <t>TATU DINAR RAHMALIA;</t>
  </si>
  <si>
    <t>HOLIN MULYANI</t>
  </si>
  <si>
    <t>RISMAYANTI</t>
  </si>
  <si>
    <t>DEWI SARTIKA</t>
  </si>
  <si>
    <t>NINING FARIDA</t>
  </si>
  <si>
    <t>AAT THOHALIYAH</t>
  </si>
  <si>
    <t>SUNARTIA WATI</t>
  </si>
  <si>
    <t>KHOIRUL ALIM</t>
  </si>
  <si>
    <t>FENI FADILAH</t>
  </si>
  <si>
    <t>NUR FAJRIAH</t>
  </si>
  <si>
    <t>UMYANAH AYU SAFITRI</t>
  </si>
  <si>
    <t>AHMADFAUZANHIDAYAT</t>
  </si>
  <si>
    <t>USROTUL HIYAROH</t>
  </si>
  <si>
    <t>KHAERUL FAJRI</t>
  </si>
  <si>
    <t>ASRIATI</t>
  </si>
  <si>
    <t>RISKA MAULINA</t>
  </si>
  <si>
    <t>SEKAR SEPTIANI</t>
  </si>
  <si>
    <t>SULTHON AULIA SYAHALAM</t>
  </si>
  <si>
    <t>KHORIDATUL BAHIYAH</t>
  </si>
  <si>
    <t>DEBI SOFIYAN</t>
  </si>
  <si>
    <t>ADAM ARDIANSYAH</t>
  </si>
  <si>
    <t>MASRUL HIDAYATULLAH</t>
  </si>
  <si>
    <t>SITI SAADATU DARIEN</t>
  </si>
  <si>
    <t>SITI NASROHAH</t>
  </si>
  <si>
    <t>RIZKY AMALIA</t>
  </si>
  <si>
    <t>DIDI HUDAYA</t>
  </si>
  <si>
    <t>ERLINA</t>
  </si>
  <si>
    <t>HUJAJI</t>
  </si>
  <si>
    <t>FAHMI ADAM</t>
  </si>
  <si>
    <t>SYAHID MUHAMMAD IKROM</t>
  </si>
  <si>
    <t>SANIA ZAHRA</t>
  </si>
  <si>
    <t>NURUL PADMA</t>
  </si>
  <si>
    <t>SYIFA SAMROTUL FUADAH</t>
  </si>
  <si>
    <t>ALIKA ALFIANI</t>
  </si>
  <si>
    <t>WIWIN WINARSIH</t>
  </si>
  <si>
    <t>AULIA MAHDIAH</t>
  </si>
  <si>
    <t>SALSABILA SHILA MAULIDA</t>
  </si>
  <si>
    <t>NURHALYZA NABILA PUTRI</t>
  </si>
  <si>
    <t>EKA OKTAVIYANTI</t>
  </si>
  <si>
    <t>WAHYU HIDAYANA</t>
  </si>
  <si>
    <t>VERONICA</t>
  </si>
  <si>
    <t>SHAFIRA INTAN SALSABILA</t>
  </si>
  <si>
    <t>HESTI MUDZAIFAH</t>
  </si>
  <si>
    <t>FATIMATUZZAHRO</t>
  </si>
  <si>
    <t>FARHAN NUR RIZKI</t>
  </si>
  <si>
    <t>MUHAMMAD MIRZA AULIA</t>
  </si>
  <si>
    <t>IRMA SANITA</t>
  </si>
  <si>
    <t>LAILATUN HASANAH</t>
  </si>
  <si>
    <t>FITRIA NUR ANGGRAINI;</t>
  </si>
  <si>
    <t>ADIT TRISNA ABDILLAH;</t>
  </si>
  <si>
    <t>ABDUL KHOHAR;</t>
  </si>
  <si>
    <t>MOH. SOLAHUDIN</t>
  </si>
  <si>
    <t>ARIS SUTISNA;</t>
  </si>
  <si>
    <t>ROHIMI;</t>
  </si>
  <si>
    <t>MOCHAMMAD ALBY AL-FARISI;</t>
  </si>
  <si>
    <t>NENENG WAF IQ AZIZAH;</t>
  </si>
  <si>
    <t>HUSNUL FAHMI;</t>
  </si>
  <si>
    <t>NURSILMI ASTAJI BARKAH;</t>
  </si>
  <si>
    <t>EUIS FATHONAH;</t>
  </si>
  <si>
    <t>MUHAMAD ISHAK;</t>
  </si>
  <si>
    <t>ANISA NURI LISTIYANINGRUM;</t>
  </si>
  <si>
    <t>INDRA SETIAWAN;</t>
  </si>
  <si>
    <t>FATMAWATI;</t>
  </si>
  <si>
    <t>DJELANG RAMADHAN;</t>
  </si>
  <si>
    <t>LISA HIMAYATUNNISA;</t>
  </si>
  <si>
    <t>MILA EMELDA;</t>
  </si>
  <si>
    <t>ISTA ISMAWATI;</t>
  </si>
  <si>
    <t>AJENG PRATIWI</t>
  </si>
  <si>
    <t>Deni Nur Andrianyah</t>
  </si>
  <si>
    <t>RICKY SAPUTRA</t>
  </si>
  <si>
    <t>MARYADI</t>
  </si>
  <si>
    <t>DINA AULIA</t>
  </si>
  <si>
    <t>Anijah</t>
  </si>
  <si>
    <t>HULMI AFZA</t>
  </si>
  <si>
    <t>TIKA ROHMATTIKA</t>
  </si>
  <si>
    <t>SURYAWAN</t>
  </si>
  <si>
    <t>PUTRI PERMATASARI</t>
  </si>
  <si>
    <t>Tanti Prasetiowati</t>
  </si>
  <si>
    <t>Muhammad Saeful Anwar</t>
  </si>
  <si>
    <t>Nurul Hidayah</t>
  </si>
  <si>
    <t>Siti Nadiah</t>
  </si>
  <si>
    <t>Iis Qurotul Uyun</t>
  </si>
  <si>
    <t>Intan Purnamasari</t>
  </si>
  <si>
    <t>NABILAH</t>
  </si>
  <si>
    <t>CUCU KHARISMA WATI</t>
  </si>
  <si>
    <t>MUSLIKASARI</t>
  </si>
  <si>
    <t>EVA AMALIA</t>
  </si>
  <si>
    <t>MILA AMALIA;</t>
  </si>
  <si>
    <t>YOGI SAPUTRA;</t>
  </si>
  <si>
    <t>NELY NUR AMALIA;</t>
  </si>
  <si>
    <t>HANI MAHMUDAH;</t>
  </si>
  <si>
    <t>EHA JULAEHA;</t>
  </si>
  <si>
    <t>NUR WAHID ROHMADI;</t>
  </si>
  <si>
    <t>WAHYU ANDRIAWAN;</t>
  </si>
  <si>
    <t>Siti Pauza Hilma</t>
  </si>
  <si>
    <t>SITI LAILATU SADIAH;</t>
  </si>
  <si>
    <t>NANA NAJMUDIN;</t>
  </si>
  <si>
    <t>NURHADI;</t>
  </si>
  <si>
    <t>SHOFYATUL MUTHMAINNAH;</t>
  </si>
  <si>
    <t>FEBRIANTI KARTIKA AMALA HARTONO;</t>
  </si>
  <si>
    <t>DIAN HANDAYANI;</t>
  </si>
  <si>
    <t>AMIRA NURUL FAJRIN;</t>
  </si>
  <si>
    <t>SITI ROKILAH;</t>
  </si>
  <si>
    <t>Latifatul Afifah</t>
  </si>
  <si>
    <t>SITI MELA ISMAWATI</t>
  </si>
  <si>
    <t>Inarotudduja</t>
  </si>
  <si>
    <t>SITI MABRUROH</t>
  </si>
  <si>
    <t>HAPSHOH HILMIAH</t>
  </si>
  <si>
    <t>Dian Safitri</t>
  </si>
  <si>
    <t>MUHAMMAD WAHYUDI</t>
  </si>
  <si>
    <t>RISTI ZAENAL</t>
  </si>
  <si>
    <t>ABDUL MUHIB</t>
  </si>
  <si>
    <t>ADE SALFIYAH</t>
  </si>
  <si>
    <t>Alfulaelah Tunnufus</t>
  </si>
  <si>
    <t>Pannindya Pita</t>
  </si>
  <si>
    <t>SITI NURFAUZIAH ZAHRATUL JANNAH;</t>
  </si>
  <si>
    <t>NAFA DINIATI</t>
  </si>
  <si>
    <t>AHMAD FAUZI</t>
  </si>
  <si>
    <t>MUTIARA NURUL FITRI</t>
  </si>
  <si>
    <t>WELDY SAPUTRA</t>
  </si>
  <si>
    <t>ADETIA AGUSTIANA</t>
  </si>
  <si>
    <t>Iftahadi Agung Wiranto</t>
  </si>
  <si>
    <t>ADJENG RETNO AYU PALUPI</t>
  </si>
  <si>
    <t>DILA SYADIYAH</t>
  </si>
  <si>
    <t>ANISYA APRILIANI</t>
  </si>
  <si>
    <t>Umaeroh</t>
  </si>
  <si>
    <t>FANISA ADHANIA</t>
  </si>
  <si>
    <t>QURROTUL AINI</t>
  </si>
  <si>
    <t>Lilis Sofiyah</t>
  </si>
  <si>
    <t>Tia Dwi Anjasari</t>
  </si>
  <si>
    <t>INDI RESTU HANIFA</t>
  </si>
  <si>
    <t>ANNISAUL MASKUROH</t>
  </si>
  <si>
    <t>AIDAH ROHMAWATI</t>
  </si>
  <si>
    <t>MOCH. FAIZ SAKHRONI</t>
  </si>
  <si>
    <t>GENDIS MADU ASTUTI</t>
  </si>
  <si>
    <t>Hasunah</t>
  </si>
  <si>
    <t>DEWI SHAHNAZ NAHATA</t>
  </si>
  <si>
    <t>Izah Siti Nur Azizah</t>
  </si>
  <si>
    <t>Dede Khaliza</t>
  </si>
  <si>
    <t>Agnia Silmi</t>
  </si>
  <si>
    <t>Egista Sri Handayani</t>
  </si>
  <si>
    <t>Khusnul Khotimah</t>
  </si>
  <si>
    <t>VINA NABIL HAZIMAH BAJURI;</t>
  </si>
  <si>
    <t>WILDA NAJIYA;</t>
  </si>
  <si>
    <t>Adelia Ramayanti</t>
  </si>
  <si>
    <t>Tsania Padhila</t>
  </si>
  <si>
    <t>VIOLITTA AMANDA;</t>
  </si>
  <si>
    <t>Iis Amalia</t>
  </si>
  <si>
    <t>RUYATUL KHOIRIYAWATI;</t>
  </si>
  <si>
    <t>SHULTHONIAH;</t>
  </si>
  <si>
    <t>Nurlita Aristiani</t>
  </si>
  <si>
    <t>NUR ANISA;</t>
  </si>
  <si>
    <t>AGUS WIDIYANINGSIH</t>
  </si>
  <si>
    <t>SANI ATUL ALIYAH</t>
  </si>
  <si>
    <t>SITI MASPUROH ROHANIAH</t>
  </si>
  <si>
    <t>Fitria Ningsih</t>
  </si>
  <si>
    <t>DIAN ANDRIANI</t>
  </si>
  <si>
    <t>DZATA BAHJAH</t>
  </si>
  <si>
    <t>VIRNA KHAIR</t>
  </si>
  <si>
    <t>INDRAWATI</t>
  </si>
  <si>
    <t>Desi Ayu Wulandari</t>
  </si>
  <si>
    <t>ROUDOTUL KHOIRIYAH;</t>
  </si>
  <si>
    <t>DEDE UMI KHUMAIROH</t>
  </si>
  <si>
    <t>SITI RUKOYAH</t>
  </si>
  <si>
    <t>NURHIMAYATI MUPLIHAH;</t>
  </si>
  <si>
    <t>ENENG SULASTRI;</t>
  </si>
  <si>
    <t>FARIHATUN NASHRIYAH;</t>
  </si>
  <si>
    <t>Siti Zahratul Uyun</t>
  </si>
  <si>
    <t>Siti Robiatussholeha</t>
  </si>
  <si>
    <t>SITA NURAZIZAH</t>
  </si>
  <si>
    <t>Mamas Masliyani</t>
  </si>
  <si>
    <t>Muftiroh</t>
  </si>
  <si>
    <t>Tirta Romdiah</t>
  </si>
  <si>
    <t>Maulida Nuliyani</t>
  </si>
  <si>
    <t>Mayang Suci Nurulita</t>
  </si>
  <si>
    <t>NURUL SEPTIANI</t>
  </si>
  <si>
    <t>AMALIATUL ADAWIYAH</t>
  </si>
  <si>
    <t>NELI OKTAPIANI</t>
  </si>
  <si>
    <t>SUMYATI;</t>
  </si>
  <si>
    <t>Husna Humaidah</t>
  </si>
  <si>
    <t>MAESAROH;</t>
  </si>
  <si>
    <t>ADE NOVI FEBRIYANTI</t>
  </si>
  <si>
    <t>NILA KARUNIA;</t>
  </si>
  <si>
    <t>JURIYAH</t>
  </si>
  <si>
    <t>NAZARRUDIN FIRDAUS</t>
  </si>
  <si>
    <t>Mirna Tri Lestari</t>
  </si>
  <si>
    <t>FEBRI ALFIANSYAH</t>
  </si>
  <si>
    <t>Amidah</t>
  </si>
  <si>
    <t>Nadhiah Nur Khotimah</t>
  </si>
  <si>
    <t>NARDIYAH</t>
  </si>
  <si>
    <t>Suci Nurfikriah</t>
  </si>
  <si>
    <t>Nulfa Dwi Maulidia</t>
  </si>
  <si>
    <t>Arif Fakih Firdaus</t>
  </si>
  <si>
    <t>IQBAL IBNU ROSYID</t>
  </si>
  <si>
    <t>Neni Apriani</t>
  </si>
  <si>
    <t>MIFTAHUL KHAIR</t>
  </si>
  <si>
    <t>ERNI WASIAH</t>
  </si>
  <si>
    <t>Ahmad Zulkarnain</t>
  </si>
  <si>
    <t>NABILAH SHINTA DEVI</t>
  </si>
  <si>
    <t>ERIN RAHMATINI AMINAH</t>
  </si>
  <si>
    <t>Nurul Ainul Yaqin</t>
  </si>
  <si>
    <t>LILIS MUKHLISHOH</t>
  </si>
  <si>
    <t>Ade Irma Anggraeni</t>
  </si>
  <si>
    <t>Dina Sapyanti</t>
  </si>
  <si>
    <t>SAMSUL MA`ARIEF</t>
  </si>
  <si>
    <t>FINISHEA DIAN ASMARA PUTRI</t>
  </si>
  <si>
    <t>AYU ASPURIAH</t>
  </si>
  <si>
    <t>Safitri</t>
  </si>
  <si>
    <t>Syifa Fauziah Insani</t>
  </si>
  <si>
    <t>Ika Sri Mulyani</t>
  </si>
  <si>
    <t>INDRIANA</t>
  </si>
  <si>
    <t>SITI IKLIMA</t>
  </si>
  <si>
    <t>Enrna Supiatni</t>
  </si>
  <si>
    <t>AYU MEIYANTI</t>
  </si>
  <si>
    <t>UUF JALALUDIN MA`RUF</t>
  </si>
  <si>
    <t>WIDIYANTI</t>
  </si>
  <si>
    <t>Noni Mulyani</t>
  </si>
  <si>
    <t>SUSI FERANTIKA</t>
  </si>
  <si>
    <t>ANNISA AYUNDI PRASTIWI</t>
  </si>
  <si>
    <t>Agnes Lutfiya Noor</t>
  </si>
  <si>
    <t>SOPIA RANTI</t>
  </si>
  <si>
    <t>Hayanun</t>
  </si>
  <si>
    <t>MANDA</t>
  </si>
  <si>
    <t>MOH. FAIZ</t>
  </si>
  <si>
    <t>Nafa Saniati</t>
  </si>
  <si>
    <t>ROSILA SEPTIANI</t>
  </si>
  <si>
    <t>Syelvina Apriliani</t>
  </si>
  <si>
    <t>Rega Mellisa Putri</t>
  </si>
  <si>
    <t>MAHZAR SULANA</t>
  </si>
  <si>
    <t>Nur Annisa Sapturi</t>
  </si>
  <si>
    <t>Yunita Sari</t>
  </si>
  <si>
    <t>Anggi Agusti</t>
  </si>
  <si>
    <t>Alda Najunda</t>
  </si>
  <si>
    <t>MOCHAMMAD BAHARUDIN YUSUF</t>
  </si>
  <si>
    <t>FITROH</t>
  </si>
  <si>
    <t>NASEEF EFRIZA AL-HAZIMI</t>
  </si>
  <si>
    <t>Sonia Oktaviani</t>
  </si>
  <si>
    <t>AZRIEL SANI AKBAR</t>
  </si>
  <si>
    <t>Farhan</t>
  </si>
  <si>
    <t>SARMIDAWATI</t>
  </si>
  <si>
    <t>INTAN TRI LETNA ELFI MAGDALENA</t>
  </si>
  <si>
    <t>VIA SAFITRI</t>
  </si>
  <si>
    <t>EGA SEPIANA</t>
  </si>
  <si>
    <t>IDA ROHIMA</t>
  </si>
  <si>
    <t>NADIYA ANISAH FITRI</t>
  </si>
  <si>
    <t>RANTI</t>
  </si>
  <si>
    <t>UYUN HURUNAINI</t>
  </si>
  <si>
    <t>DIRA AFRINA LIANI</t>
  </si>
  <si>
    <t>AJENG EKA PRATIWI</t>
  </si>
  <si>
    <t>INDAH PUSPITASARI</t>
  </si>
  <si>
    <t>Sananthi Putri Wulandari</t>
  </si>
  <si>
    <t>MURTAFI`AH</t>
  </si>
  <si>
    <t>DINDA ARINI YUSUF</t>
  </si>
  <si>
    <t>Sarika</t>
  </si>
  <si>
    <t>MAULINA</t>
  </si>
  <si>
    <t>NIHLAH NURFATIHAH</t>
  </si>
  <si>
    <t>ROFI AH</t>
  </si>
  <si>
    <t>R I Z W A N PERMANA</t>
  </si>
  <si>
    <t>SEPTIANY FAUZIYAH</t>
  </si>
  <si>
    <t>Ratu Aida Rizqiani</t>
  </si>
  <si>
    <t>SIWI PURWANTI</t>
  </si>
  <si>
    <t>Lina Herlina</t>
  </si>
  <si>
    <t>SITI HUDAEFAH</t>
  </si>
  <si>
    <t>Yayah Suhayah</t>
  </si>
  <si>
    <t>MOH. DADAN HAMDANI</t>
  </si>
  <si>
    <t>KHAERUNISA</t>
  </si>
  <si>
    <t>IHA AINUL FAJRIAH</t>
  </si>
  <si>
    <t>RATU SITI MARDIYAH</t>
  </si>
  <si>
    <t>RISNA ROSDIANA</t>
  </si>
  <si>
    <t>M. FADLAN RAMADHANA</t>
  </si>
  <si>
    <t>AHMAD HAIKAL HAMDI</t>
  </si>
  <si>
    <t>SITI DZAWI BAHJATUL JANNAH</t>
  </si>
  <si>
    <t>SUTI ALAWIYAH</t>
  </si>
  <si>
    <t>MUKHAMMAD KHARIS ALIM</t>
  </si>
  <si>
    <t>Ida Susilawati</t>
  </si>
  <si>
    <t>NINA MUTMAINAH</t>
  </si>
  <si>
    <t>FATIMATU ZUHRO</t>
  </si>
  <si>
    <t>MUHAMAD NURUL FAJRI</t>
  </si>
  <si>
    <t>NAUFA AULIYATUL FAIZAH</t>
  </si>
  <si>
    <t>NURUL KHOLIFAH</t>
  </si>
  <si>
    <t>MUHAMMAD IBRAHIM AL-ADHIM</t>
  </si>
  <si>
    <t>DEVI NURAENI</t>
  </si>
  <si>
    <t>SITI AMELIA LAILATUL MUKAROMAH</t>
  </si>
  <si>
    <t>Mafazatul Awaliyah</t>
  </si>
  <si>
    <t>Ahmad Najiullah</t>
  </si>
  <si>
    <t>NONI EMELIA PUTRI</t>
  </si>
  <si>
    <t>Nawiroh</t>
  </si>
  <si>
    <t>Novita Maharani</t>
  </si>
  <si>
    <t>Rina</t>
  </si>
  <si>
    <t>Septianingsih</t>
  </si>
  <si>
    <t>SITI AZIZAH</t>
  </si>
  <si>
    <t>Eva Apriyanti</t>
  </si>
  <si>
    <t>ANJELITA DEA FARIDA</t>
  </si>
  <si>
    <t>RINI SRI WAHYUNI</t>
  </si>
  <si>
    <t>AFNY AZZAHRO</t>
  </si>
  <si>
    <t>Linda Muflihah</t>
  </si>
  <si>
    <t>WARDATUL JANNAH</t>
  </si>
  <si>
    <t>DARIYATUL RIJKIYAH</t>
  </si>
  <si>
    <t>Eem Amsiah</t>
  </si>
  <si>
    <t>RISMA SRI HERAWATI</t>
  </si>
  <si>
    <t>CITRA AYU ADININGSH</t>
  </si>
  <si>
    <t>LISATUL JANNAH</t>
  </si>
  <si>
    <t>HIJATUL HANA ISTIQOMAH</t>
  </si>
  <si>
    <t>ANNIDA</t>
  </si>
  <si>
    <t>DEA APIAH</t>
  </si>
  <si>
    <t>SITI HERNIYANTI</t>
  </si>
  <si>
    <t>Susi</t>
  </si>
  <si>
    <t>NURHOLIFAH</t>
  </si>
  <si>
    <t>Humairoh</t>
  </si>
  <si>
    <t>Vera Mailinda</t>
  </si>
  <si>
    <t>FAHMI DAROJAT</t>
  </si>
  <si>
    <t>Aulia Hartati</t>
  </si>
  <si>
    <t>Fariqotun Nadiroh</t>
  </si>
  <si>
    <t>Siti Aen Muspirotul Solihah</t>
  </si>
  <si>
    <t>SARNIPAH</t>
  </si>
  <si>
    <t>MUHAMMAD IDAM MULADI</t>
  </si>
  <si>
    <t>SOVIA RANTI MASPUPATUL AWALIAH</t>
  </si>
  <si>
    <t>FARYA NURQISTIANA</t>
  </si>
  <si>
    <t>ZAHROTURRUBHIYAH</t>
  </si>
  <si>
    <t>KARISMAWATI</t>
  </si>
  <si>
    <t>Silvi Awaliani</t>
  </si>
  <si>
    <t>Maelani</t>
  </si>
  <si>
    <t>Siti Kholifah</t>
  </si>
  <si>
    <t>RIKA LEVIA</t>
  </si>
  <si>
    <t>NUR ALIF SETIAWAN</t>
  </si>
  <si>
    <t>HENI FATMAWATI</t>
  </si>
  <si>
    <t>INDRI SULAEHAH</t>
  </si>
  <si>
    <t>AULIA YUSTITASARI</t>
  </si>
  <si>
    <t>NURFITRIAN</t>
  </si>
  <si>
    <t>SYIFA SAFIRA</t>
  </si>
  <si>
    <t>KIKI SAJIDAH</t>
  </si>
  <si>
    <t>LAILA RAHMAWATI FADILAH</t>
  </si>
  <si>
    <t>FARHAN HIDAYAT</t>
  </si>
  <si>
    <t>Gunawan</t>
  </si>
  <si>
    <t>DIANATU ZUHROH</t>
  </si>
  <si>
    <t>AL MAIMUNAH</t>
  </si>
  <si>
    <t>SITI DIANA PUTRI</t>
  </si>
  <si>
    <t>EEN MU`AROFAH</t>
  </si>
  <si>
    <t>WHESYA FAJRIYAH</t>
  </si>
  <si>
    <t>ARIEF UMAR</t>
  </si>
  <si>
    <t>DAHLIAH</t>
  </si>
  <si>
    <t>TATU MAFTUHAH</t>
  </si>
  <si>
    <t>SITI YULIANA TANTRI</t>
  </si>
  <si>
    <t>MELINDA HESTIANA</t>
  </si>
  <si>
    <t>NURUL ASYIFAH MADANIYAH</t>
  </si>
  <si>
    <t>PRIHATINI AGISTI</t>
  </si>
  <si>
    <t>SUVI ARRIFFATU ZAEIN</t>
  </si>
  <si>
    <t>MALIATUS SOLIHA</t>
  </si>
  <si>
    <t>AIDA RAHMAWATI</t>
  </si>
  <si>
    <t>FARHAN CHALID SHEZADA</t>
  </si>
  <si>
    <t>JUHROTUL AINI</t>
  </si>
  <si>
    <t>SYIFA ANNISA</t>
  </si>
  <si>
    <t>WILIS KHOEROH</t>
  </si>
  <si>
    <t>SOBAHIYAH</t>
  </si>
  <si>
    <t>SITI BADRIYAH</t>
  </si>
  <si>
    <t>ENI NURAINI</t>
  </si>
  <si>
    <t>ASTUTIAWATI</t>
  </si>
  <si>
    <t>NADYA FATIMATUROHMAH</t>
  </si>
  <si>
    <t>HUSNUL AMALIA SAFITRI</t>
  </si>
  <si>
    <t>DEVIA PERMATA SARI</t>
  </si>
  <si>
    <t>TITIN NURHASANAH</t>
  </si>
  <si>
    <t>HUSNA NURAENI</t>
  </si>
  <si>
    <t>SINDI RENALIS PUTRI</t>
  </si>
  <si>
    <t>ESIH YULIANINGSIH</t>
  </si>
  <si>
    <t>KURROTA AENI;</t>
  </si>
  <si>
    <t>ROSIAH;</t>
  </si>
  <si>
    <t>TITIN SUPRIYATIN;</t>
  </si>
  <si>
    <t>RATU GINA SOLIHAH;</t>
  </si>
  <si>
    <t>MULYA;</t>
  </si>
  <si>
    <t>MOHAMAD ROPI;</t>
  </si>
  <si>
    <t>ABDUROHMAN;</t>
  </si>
  <si>
    <t>RT DIAN NURBAETI;</t>
  </si>
  <si>
    <t>MUCHAMAD ZAKY MUNTAHA;</t>
  </si>
  <si>
    <t>HANA LUTHFIYAH;</t>
  </si>
  <si>
    <t>SUSILAWATI;</t>
  </si>
  <si>
    <t>ANI RISNAWATI;</t>
  </si>
  <si>
    <t>MUHAMMAD HARISH S;</t>
  </si>
  <si>
    <t>ELSA PUJIAWATI;</t>
  </si>
  <si>
    <t>ATIQOTUL MUAWANAH;</t>
  </si>
  <si>
    <t>SITI NURKHOLISOH;</t>
  </si>
  <si>
    <t>FAHMY HAFIDZ;</t>
  </si>
  <si>
    <t>RT DEWI NURULLITA;</t>
  </si>
  <si>
    <t>IIN INAROH;</t>
  </si>
  <si>
    <t>SAS AMPAL;</t>
  </si>
  <si>
    <t>SITI MARIAM;</t>
  </si>
  <si>
    <t>HUSNI MUBAROK;</t>
  </si>
  <si>
    <t>FITRI AGUSTI;</t>
  </si>
  <si>
    <t>ASEP SAEPUDIN;</t>
  </si>
  <si>
    <t>WAHYU HUSADA;</t>
  </si>
  <si>
    <t>MEGA AULIA;</t>
  </si>
  <si>
    <t>MUNFARIJAH</t>
  </si>
  <si>
    <t>M. ABIDZAR AL-BUHORI;</t>
  </si>
  <si>
    <t>KEVIN MAULIDI RAHMAN;</t>
  </si>
  <si>
    <t>MUHAMMAD RIFQI;</t>
  </si>
  <si>
    <t>MUHTARUDDIN;</t>
  </si>
  <si>
    <t>INAYATUL UMMA;</t>
  </si>
  <si>
    <t>SITI KUSWANAH;</t>
  </si>
  <si>
    <t>SITI SUTINAH;</t>
  </si>
  <si>
    <t>KHOSYATIN JANNAH;</t>
  </si>
  <si>
    <t>KIKI RIZKIYAH;</t>
  </si>
  <si>
    <t>DEVI FATMA WATI;</t>
  </si>
  <si>
    <t>TATI;</t>
  </si>
  <si>
    <t>SITI ROHANAH;</t>
  </si>
  <si>
    <t>FIFI ARFITA SARI;</t>
  </si>
  <si>
    <t>ADI NURDIANSYAH;</t>
  </si>
  <si>
    <t>YUNDA LESTARI;</t>
  </si>
  <si>
    <t>FENI NIDIA;</t>
  </si>
  <si>
    <t>SITI HAMDAH</t>
  </si>
  <si>
    <t>NURUL ISNAENI</t>
  </si>
  <si>
    <t>Nadiyanti</t>
  </si>
  <si>
    <t>MUHAMMAD MIFTAHUL HUDA</t>
  </si>
  <si>
    <t>ADITIYA LESTARI</t>
  </si>
  <si>
    <t>SILVIATUN NAVIAH</t>
  </si>
  <si>
    <t>Neni Sumartini</t>
  </si>
  <si>
    <t>MARIA ULFA</t>
  </si>
  <si>
    <t>EVI KURNIYASIH</t>
  </si>
  <si>
    <t>LUTPI</t>
  </si>
  <si>
    <t>MUHAMMAD IBNU AQIL</t>
  </si>
  <si>
    <t>SITI JUBAIDAH</t>
  </si>
  <si>
    <t>IRFAN ALFA FUAD</t>
  </si>
  <si>
    <t>Reviyanti</t>
  </si>
  <si>
    <t>Mar`ah</t>
  </si>
  <si>
    <t>ARIF FIRMANSYAH</t>
  </si>
  <si>
    <t>HENA MAHARANI</t>
  </si>
  <si>
    <t>YOGI FIRDAUS</t>
  </si>
  <si>
    <t>GHIFFAR RAMADHAN</t>
  </si>
  <si>
    <t>RIVAIE ADHAM</t>
  </si>
  <si>
    <t>NINDA NURJANAH</t>
  </si>
  <si>
    <t>AHMAD SYAMSUL HADY</t>
  </si>
  <si>
    <t>MARIA ULFI</t>
  </si>
  <si>
    <t>ULFATUNNISA</t>
  </si>
  <si>
    <t>AGUNG PRAYOGO</t>
  </si>
  <si>
    <t>Qoyimun</t>
  </si>
  <si>
    <t>MUHAMMAD FATAHILLAH</t>
  </si>
  <si>
    <t>Siti Indah Mudawamah</t>
  </si>
  <si>
    <t>MUTIARA AZKIA</t>
  </si>
  <si>
    <t>RT EVA ROSYIFAH</t>
  </si>
  <si>
    <t>NETA RIZKI SAFITRI</t>
  </si>
  <si>
    <t>MUHAMMAD IRFA MAHBUBI</t>
  </si>
  <si>
    <t>Euis Istianah</t>
  </si>
  <si>
    <t>Miftahul Janah</t>
  </si>
  <si>
    <t>NUR ISTIQOMAH</t>
  </si>
  <si>
    <t>Norma Lestari Haque</t>
  </si>
  <si>
    <t>Nurhalimahtussa`diah</t>
  </si>
  <si>
    <t>SITI SARIYANAH</t>
  </si>
  <si>
    <t>Nabilah Nurul Fatihah</t>
  </si>
  <si>
    <t>FUADI</t>
  </si>
  <si>
    <t>ANNISA HIDAYANTI</t>
  </si>
  <si>
    <t>FIRDAUS MALIK IBRAHIM</t>
  </si>
  <si>
    <t>PATMAWATI</t>
  </si>
  <si>
    <t>HILMA FITRIAH</t>
  </si>
  <si>
    <t>EKO BACHTIAR</t>
  </si>
  <si>
    <t>Muhammad Fajar Hudaya</t>
  </si>
  <si>
    <t>FAIKOTUL HASANAH</t>
  </si>
  <si>
    <t>SOFIE SOLEKHAH</t>
  </si>
  <si>
    <t>Muslihah</t>
  </si>
  <si>
    <t>Muhamad Iman Firdaus</t>
  </si>
  <si>
    <t>DEVI SETIAWATI</t>
  </si>
  <si>
    <t>DESY PRATIWI ZUSITA</t>
  </si>
  <si>
    <t>INTAN SETIYA NINGSIH</t>
  </si>
  <si>
    <t>RIFA TIARA NURFADILAH</t>
  </si>
  <si>
    <t>MUHAMMAD RIFKI PRATAMA</t>
  </si>
  <si>
    <t>FAIQ ASSABIQIN</t>
  </si>
  <si>
    <t>PUTRI SARIFAH ALAWIYAH</t>
  </si>
  <si>
    <t>LAELATUL BADRIAH</t>
  </si>
  <si>
    <t>Amelia Sri Rahayu</t>
  </si>
  <si>
    <t>YOYOH MAGFIROH</t>
  </si>
  <si>
    <t>Sri Handayani</t>
  </si>
  <si>
    <t>SRI YANTI</t>
  </si>
  <si>
    <t>MUHAMAD SYAWALUDIN LUKMAN</t>
  </si>
  <si>
    <t>SITI SUKYANAH</t>
  </si>
  <si>
    <t>ANSHORI THOYIB</t>
  </si>
  <si>
    <t>Richa Mustika Sari</t>
  </si>
  <si>
    <t>ARI DAILAMI</t>
  </si>
  <si>
    <t>VINA DININA</t>
  </si>
  <si>
    <t>NAHJUDIN TIRTA</t>
  </si>
  <si>
    <t>SUKRON</t>
  </si>
  <si>
    <t>Muhammad Fazriyansyah</t>
  </si>
  <si>
    <t>IDA NURLIA</t>
  </si>
  <si>
    <t>EVA FARIDA</t>
  </si>
  <si>
    <t>ZAHROTUL UYUN</t>
  </si>
  <si>
    <t>SARTIKA DEWI</t>
  </si>
  <si>
    <t>NUR AMELIA</t>
  </si>
  <si>
    <t>TIKA SOLIHAT</t>
  </si>
  <si>
    <t>NOVIA NURMILAH</t>
  </si>
  <si>
    <t>LAELATUSIAH</t>
  </si>
  <si>
    <t>RIKA RAHAYU UTAMI</t>
  </si>
  <si>
    <t>ROUDHOTUL FARIHAH</t>
  </si>
  <si>
    <t>SAGNAS ACHRIYATI</t>
  </si>
  <si>
    <t>IMAM EKA FAUZI</t>
  </si>
  <si>
    <t>USWATUN HASANAH MUJIB</t>
  </si>
  <si>
    <t>LIPA HANIPAH</t>
  </si>
  <si>
    <t>HUSNI ABDUL AZIZ</t>
  </si>
  <si>
    <t>HUSNUL HIDAYAH</t>
  </si>
  <si>
    <t>HADIQOTUL ULA</t>
  </si>
  <si>
    <t>AYU JUMAELA</t>
  </si>
  <si>
    <t>Mustafidah</t>
  </si>
  <si>
    <t>Atika Julia Fatma</t>
  </si>
  <si>
    <t>Mega Dinaryanti</t>
  </si>
  <si>
    <t>Wida Windianti</t>
  </si>
  <si>
    <t>Irfan Faturohman</t>
  </si>
  <si>
    <t>FAISAL ZUHDI ARISTA</t>
  </si>
  <si>
    <t>WAHYU ANUGRA PRATAMA</t>
  </si>
  <si>
    <t>NUR AIDAH ULYA</t>
  </si>
  <si>
    <t>IVAN NAZAMUDIN SYAH</t>
  </si>
  <si>
    <t>YUSNI APRILIANI LESTARI</t>
  </si>
  <si>
    <t>NOVIA DEWI SARAH</t>
  </si>
  <si>
    <t>M FAUZAN ARDIANSYAH</t>
  </si>
  <si>
    <t>RAISA ROSALINA</t>
  </si>
  <si>
    <t>FITRI SULASIAH</t>
  </si>
  <si>
    <t>RINDA RATNA RIANI</t>
  </si>
  <si>
    <t>Ummi Nisa</t>
  </si>
  <si>
    <t>EHA JULAEHA</t>
  </si>
  <si>
    <t>SITI UBAEDAH</t>
  </si>
  <si>
    <t>MUHAMMAD DEKA FAJRURROHMAN</t>
  </si>
  <si>
    <t>Hulkah Humaidah</t>
  </si>
  <si>
    <t>Shifa Fauziyah</t>
  </si>
  <si>
    <t>ANIATUL JANNAH</t>
  </si>
  <si>
    <t>ANGGI LUCIANA PUTRI</t>
  </si>
  <si>
    <t>HANIFATUL ZANNAH</t>
  </si>
  <si>
    <t>MUTIARA LAILA FITRI</t>
  </si>
  <si>
    <t>DIANA VIA LESTARI</t>
  </si>
  <si>
    <t>MIA KURNIAWATI</t>
  </si>
  <si>
    <t>HANA NADIN AJENG SAPUTRI</t>
  </si>
  <si>
    <t>VINI GUSVIYANI</t>
  </si>
  <si>
    <t>SIFHANA ARISTANTI</t>
  </si>
  <si>
    <t>HARSYA</t>
  </si>
  <si>
    <t>SITI NUFUS SHOLIHAH</t>
  </si>
  <si>
    <t>NENG WIDI KHAERUNISA</t>
  </si>
  <si>
    <t>Melinda Siti Masitoh</t>
  </si>
  <si>
    <t>RANUM PRATIKA SEPTIN</t>
  </si>
  <si>
    <t>INDAH WINARNI KUSNADIAH</t>
  </si>
  <si>
    <t>KHOERUNNISA</t>
  </si>
  <si>
    <t>MUSLIHATUL ISLAHIYAH</t>
  </si>
  <si>
    <t>RAMDANI ASTIN ABIYU KHASYI</t>
  </si>
  <si>
    <t>RIZZA MAGFIRA SIDIK PUTERI</t>
  </si>
  <si>
    <t>Faiz Naufal Robbani</t>
  </si>
  <si>
    <t>YUNI AMALIA</t>
  </si>
  <si>
    <t>NABIHATIN NISA</t>
  </si>
  <si>
    <t>MRACIHNANI WARA PALUPI</t>
  </si>
  <si>
    <t>PUJI NURRAMADHAN DIANTI</t>
  </si>
  <si>
    <t>NANDA APRILIA M</t>
  </si>
  <si>
    <t>DESI YULIYANTI</t>
  </si>
  <si>
    <t>HAFIDOHTUL MUQAROMAH</t>
  </si>
  <si>
    <t>LINDA PUTRI NINGSIH</t>
  </si>
  <si>
    <t>ENDANG ROMI ALDI LESMANA DARMAWAN</t>
  </si>
  <si>
    <t>ZULMI SAFITRI</t>
  </si>
  <si>
    <t>SITI ALFIAH</t>
  </si>
  <si>
    <t>NOFITASARI</t>
  </si>
  <si>
    <t>AVIVAH</t>
  </si>
  <si>
    <t>EVA YULIA MAWARNI</t>
  </si>
  <si>
    <t>DWI INDAH</t>
  </si>
  <si>
    <t>SOLIHAT</t>
  </si>
  <si>
    <t>MELI AMELIA</t>
  </si>
  <si>
    <t>Suhera</t>
  </si>
  <si>
    <t>Siti Futihat</t>
  </si>
  <si>
    <t>NURIN FAJRINA HILALIA</t>
  </si>
  <si>
    <t>RULLY HERNAWAN</t>
  </si>
  <si>
    <t>Een Solehah</t>
  </si>
  <si>
    <t>EKA WIJAYA</t>
  </si>
  <si>
    <t>ADI GUNAWAN</t>
  </si>
  <si>
    <t>MUHAMAD ABDILLAH AL KHIDRI</t>
  </si>
  <si>
    <t>MUHAMAD YUSUP</t>
  </si>
  <si>
    <t>Komariyah</t>
  </si>
  <si>
    <t>ADI KURNIA</t>
  </si>
  <si>
    <t>Kasyati</t>
  </si>
  <si>
    <t>Muhammad Luthfi</t>
  </si>
  <si>
    <t>Eva Risnawati</t>
  </si>
  <si>
    <t>AGUNG SAMPURNA</t>
  </si>
  <si>
    <t>ASTRIA AGUSTINI;</t>
  </si>
  <si>
    <t>SURYA FITRI;</t>
  </si>
  <si>
    <t>Ahmad Mufassirin</t>
  </si>
  <si>
    <t>Aini Ikromah</t>
  </si>
  <si>
    <t>FITRA AINI</t>
  </si>
  <si>
    <t>IIP IFLAHIYAH</t>
  </si>
  <si>
    <t>HIZBUL MULUK</t>
  </si>
  <si>
    <t>Afianti</t>
  </si>
  <si>
    <t>ELVI KURNIATI</t>
  </si>
  <si>
    <t>DINI ANDINI</t>
  </si>
  <si>
    <t>Lidiana Humaeroh</t>
  </si>
  <si>
    <t>LINDA</t>
  </si>
  <si>
    <t>MARISA ROMDON</t>
  </si>
  <si>
    <t>AISYAH RAHMAH FAUZIYYAH</t>
  </si>
  <si>
    <t>BAI FADLIYAH;</t>
  </si>
  <si>
    <t>DINA ROIHATUL JANNAH;</t>
  </si>
  <si>
    <t>SUTIHAT;</t>
  </si>
  <si>
    <t>Rendani Rahmat</t>
  </si>
  <si>
    <t>Sukmi Amalia</t>
  </si>
  <si>
    <t>ENENG NOPIA;</t>
  </si>
  <si>
    <t>SAKINATUN NUFUS;</t>
  </si>
  <si>
    <t>Nilla Nuranisa</t>
  </si>
  <si>
    <t>SYAHRUL APRIANSYAH</t>
  </si>
  <si>
    <t>Siti Laelatul Puadah</t>
  </si>
  <si>
    <t>PRAMA WIJAYA PURNAMA;</t>
  </si>
  <si>
    <t>AHMAD NUR AQIL;</t>
  </si>
  <si>
    <t>Sunaiyah</t>
  </si>
  <si>
    <t>ROHAYATI NUFUS</t>
  </si>
  <si>
    <t>Ela Sofiyana</t>
  </si>
  <si>
    <t>ASA NAURAH ALVI SYAHRI RAHMADANTY;</t>
  </si>
  <si>
    <t>NIJMAH NURUL WAHIDAH</t>
  </si>
  <si>
    <t>Hilwatul Aini</t>
  </si>
  <si>
    <t>DIAN NUPUS</t>
  </si>
  <si>
    <t>SHEILLA SOFIATUL WAHYUNI</t>
  </si>
  <si>
    <t>IKA AMBALIKA</t>
  </si>
  <si>
    <t>MUHAMAD KHOLILULLAH</t>
  </si>
  <si>
    <t>Devi Rohmawati</t>
  </si>
  <si>
    <t>Sofiatul Inayah</t>
  </si>
  <si>
    <t>INTAN KUSUMAWARNI</t>
  </si>
  <si>
    <t>Siti Shofwatul Millah</t>
  </si>
  <si>
    <t>Salman Al-Fatah Mussolini Putra</t>
  </si>
  <si>
    <t>HAURA PUTRI AMALIA</t>
  </si>
  <si>
    <t>YOAN RIZKI SAPUTRA</t>
  </si>
  <si>
    <t>DIDIK SYAH MUTAQIEN</t>
  </si>
  <si>
    <t>Ita Rosita</t>
  </si>
  <si>
    <t>SITI ROHATI</t>
  </si>
  <si>
    <t>RIFDA ZAHRO AFIFAH</t>
  </si>
  <si>
    <t>Fira Zona Prasetio</t>
  </si>
  <si>
    <t>Rika Rahmawati</t>
  </si>
  <si>
    <t>SULAMUNAJAH</t>
  </si>
  <si>
    <t>FIRA NAILI ZULFA</t>
  </si>
  <si>
    <t>SITI NUR `AFIAH</t>
  </si>
  <si>
    <t>SU`AIBATUL ISLAMIAH</t>
  </si>
  <si>
    <t>AGHIRA RUSITA PUTRI</t>
  </si>
  <si>
    <t>RAHMAYATI NUR KHALIDA</t>
  </si>
  <si>
    <t>Fezi Safitri</t>
  </si>
  <si>
    <t>DARUL IRHAM</t>
  </si>
  <si>
    <t>Resti Fadilah</t>
  </si>
  <si>
    <t>Siti Fauziah Choirunnisa</t>
  </si>
  <si>
    <t>SAVIRA SALSABILA</t>
  </si>
  <si>
    <t>KHALINAH</t>
  </si>
  <si>
    <t>NURSYIFA WIDYANI</t>
  </si>
  <si>
    <t>UMI SILFIYAH</t>
  </si>
  <si>
    <t>HAYU AMALIA</t>
  </si>
  <si>
    <t>ALIKHA ISTIQHOMAH JAPARUNISSA</t>
  </si>
  <si>
    <t>SHAFA AISYAH SHABIRAH</t>
  </si>
  <si>
    <t>Viddela Nurarofah</t>
  </si>
  <si>
    <t>DEWI SRI WAHYUNI</t>
  </si>
  <si>
    <t>ANITA SEPTIANI</t>
  </si>
  <si>
    <t>NURHANIFA</t>
  </si>
  <si>
    <t>Radhika Putri Febriyadi</t>
  </si>
  <si>
    <t>ESTI RAHAYU PRATIWI</t>
  </si>
  <si>
    <t>GINA SONIA</t>
  </si>
  <si>
    <t>SARAH FAUZIAH</t>
  </si>
  <si>
    <t>SALMA AIDA MAFTUHAH</t>
  </si>
  <si>
    <t>ANGGI MAULIDYA</t>
  </si>
  <si>
    <t>ROBI`ATUL ADDAWIYYAH</t>
  </si>
  <si>
    <t>HILWA HANIEFAH</t>
  </si>
  <si>
    <t>ADHA MUTHIA RAHMAH</t>
  </si>
  <si>
    <t>SHAFIRA RIZKY MAULIDYA</t>
  </si>
  <si>
    <t>SARAH NURAZIZAH</t>
  </si>
  <si>
    <t>SUCI PUTRI PERTIWI</t>
  </si>
  <si>
    <t>PIPIT EVIE ANA</t>
  </si>
  <si>
    <t>ANISA FUJIYANTI</t>
  </si>
  <si>
    <t>SITHI ALFIQAROH SUARTI</t>
  </si>
  <si>
    <t>FITRI HOYRUN NISA</t>
  </si>
  <si>
    <t>Robiatul Adawiah</t>
  </si>
  <si>
    <t>LISDA CAHYA VELIA</t>
  </si>
  <si>
    <t>ERIKA OKTA NURLIA</t>
  </si>
  <si>
    <t>AYU RIZKA UTAMI</t>
  </si>
  <si>
    <t>IFAT FATIMATUL ZAHROH</t>
  </si>
  <si>
    <t>NANDA TASYA MILANIA</t>
  </si>
  <si>
    <t>Vivi Nalinda</t>
  </si>
  <si>
    <t>Isna Siti Nurhaliza</t>
  </si>
  <si>
    <t>INDIRA NUR KAMILA</t>
  </si>
  <si>
    <t>SALMA SALSABILA</t>
  </si>
  <si>
    <t>SRI LESTARI</t>
  </si>
  <si>
    <t>RATU KHOLIFATUL AENI</t>
  </si>
  <si>
    <t>ALFARIANI PUTRI GUMILAR</t>
  </si>
  <si>
    <t>ANNISA FEBRIYANI</t>
  </si>
  <si>
    <t>SITI MURNI</t>
  </si>
  <si>
    <t>HILDA ROSINTA</t>
  </si>
  <si>
    <t>Affah Qurota Ayuni</t>
  </si>
  <si>
    <t>NINING ZAHROTUL UYUN</t>
  </si>
  <si>
    <t>Khofifatul Jannah</t>
  </si>
  <si>
    <t>Anda Lusi</t>
  </si>
  <si>
    <t>Dina Rosdiana</t>
  </si>
  <si>
    <t>Miftahul Jannah</t>
  </si>
  <si>
    <t>Melina Rosmayanti</t>
  </si>
  <si>
    <t>OMAH MARYATI</t>
  </si>
  <si>
    <t>SARIF HAZAJI</t>
  </si>
  <si>
    <t>NURUL ULIYA DEWI</t>
  </si>
  <si>
    <t>Daniy Astitri Dudi</t>
  </si>
  <si>
    <t>ANNISWATUL MAWADDAH</t>
  </si>
  <si>
    <t>AZIM MUTAWALLI</t>
  </si>
  <si>
    <t>AJENG YUNINGSIH</t>
  </si>
  <si>
    <t>MUHALAFAH</t>
  </si>
  <si>
    <t>1,840,000</t>
  </si>
  <si>
    <t>ADITYA DIAN ANGGRAENI</t>
  </si>
  <si>
    <t>JAIHAN MAULANA</t>
  </si>
  <si>
    <t>YUNUS</t>
  </si>
  <si>
    <t>INTAN CLARRA JOLANDA</t>
  </si>
  <si>
    <t>ALFIDA MUSLIMAH</t>
  </si>
  <si>
    <t>NENENG NAFISAH</t>
  </si>
  <si>
    <t>SRI APRIYANTI</t>
  </si>
  <si>
    <t>ALFIRA ZUMARNIS</t>
  </si>
  <si>
    <t>EGA SARI</t>
  </si>
  <si>
    <t>NUR HARDINASTIKA</t>
  </si>
  <si>
    <t>CITRA KHOIRUL UMMAH</t>
  </si>
  <si>
    <t>AMELIA HIDAYATI</t>
  </si>
  <si>
    <t>MUHAMAD RAFLI NURWANDI</t>
  </si>
  <si>
    <t>SITI ALAWIYAH;</t>
  </si>
  <si>
    <t>SITI NURLAELA;</t>
  </si>
  <si>
    <t>DINDA PURNAMAWANTI;</t>
  </si>
  <si>
    <t>SYIFA FRESHILA ANDIANI;</t>
  </si>
  <si>
    <t>YOLAWATI YUNIAR</t>
  </si>
  <si>
    <t>ANNISA NABILAH;</t>
  </si>
  <si>
    <t>LATIFUL GOFUR;</t>
  </si>
  <si>
    <t>FARIDAH ULFAH</t>
  </si>
  <si>
    <t>DIMAS RAMADHAN</t>
  </si>
  <si>
    <t>MAGFIROH;</t>
  </si>
  <si>
    <t>FAKHIRA SYAFIQA ISKANDAR;</t>
  </si>
  <si>
    <t>RIMA NURGUSTIANI;</t>
  </si>
  <si>
    <t>MUFIFAH</t>
  </si>
  <si>
    <t>TATA TAMA GRAVILIA</t>
  </si>
  <si>
    <t>JUNITA ARIANDINI</t>
  </si>
  <si>
    <t>NUKE PUTRI DINA</t>
  </si>
  <si>
    <t>EKA NURHIDAYATI</t>
  </si>
  <si>
    <t>SITI MAIMUNAWATI</t>
  </si>
  <si>
    <t>WINDIA IKA SALSABILLA</t>
  </si>
  <si>
    <t>FITRA BELA WULANDINI;</t>
  </si>
  <si>
    <t>IZZATUDDINI ISLAMIATI;</t>
  </si>
  <si>
    <t>NAUFALI SYAFIRA</t>
  </si>
  <si>
    <t>ELPASARI PERMATA;</t>
  </si>
  <si>
    <t>MIFTAH AULIA UTAMI</t>
  </si>
  <si>
    <t>AINUL QONITAH;</t>
  </si>
  <si>
    <t>RINA SOBARINA;</t>
  </si>
  <si>
    <t>DICKY NURHUDA WINATA</t>
  </si>
  <si>
    <t>KURNIATI;</t>
  </si>
  <si>
    <t>RIZKI AULIA RAHMAN</t>
  </si>
  <si>
    <t>GITA AYU SAHDILA;</t>
  </si>
  <si>
    <t>AAM AMALIA</t>
  </si>
  <si>
    <t>SYIFA SA`ADIAH</t>
  </si>
  <si>
    <t>NASIHA</t>
  </si>
  <si>
    <t>KARTINA</t>
  </si>
  <si>
    <t>ERINA DWI ANNJANI</t>
  </si>
  <si>
    <t>SITI NURHAYATI MARLIYANI</t>
  </si>
  <si>
    <t>ZAHRAWANI</t>
  </si>
  <si>
    <t>LARA YULIASARI</t>
  </si>
  <si>
    <t>SAHIRA KARTIKA SARI;</t>
  </si>
  <si>
    <t>MAFDUROTUL GOLIAH;</t>
  </si>
  <si>
    <t>NISA AULIA HIDAYAT;</t>
  </si>
  <si>
    <t>SISKA AMELIA</t>
  </si>
  <si>
    <t>NI`MA YUHANIDA</t>
  </si>
  <si>
    <t>NURUL LAILIAH HAKIM;</t>
  </si>
  <si>
    <t>TITIN HANIFAH;</t>
  </si>
  <si>
    <t>AHMAD LUKMAN</t>
  </si>
  <si>
    <t>NADIA NASIROTUN NASIHA</t>
  </si>
  <si>
    <t>MILA SHINTIA;</t>
  </si>
  <si>
    <t>IZATUL KHAIRIYAH</t>
  </si>
  <si>
    <t>TETRA FEBRISERA;</t>
  </si>
  <si>
    <t>DWI MARIANI OCTAVIA</t>
  </si>
  <si>
    <t>RIDA NUR KHALIZAH</t>
  </si>
  <si>
    <t>ROFIFAH RISA ARIANI;</t>
  </si>
  <si>
    <t>INTAN AYU FADILLAH;</t>
  </si>
  <si>
    <t>SA`DIAH</t>
  </si>
  <si>
    <t>MUHAMAD ZAELANI</t>
  </si>
  <si>
    <t>ARIANDI ANDRE ALANSYAH</t>
  </si>
  <si>
    <t>SALAMUDDIYANAH</t>
  </si>
  <si>
    <t>ANA ULWIYA</t>
  </si>
  <si>
    <t>IHWA AULIA FALIUMMIH</t>
  </si>
  <si>
    <t>NIA NIHLATIN NISA</t>
  </si>
  <si>
    <t>ALDI FACHRUL PRAYOGO</t>
  </si>
  <si>
    <t>ABDULLAH AHMAD</t>
  </si>
  <si>
    <t>SITI MAEMUNATUL ALAWIAH</t>
  </si>
  <si>
    <t>SRI YULIANI</t>
  </si>
  <si>
    <t>AHMAD DAEROBI</t>
  </si>
  <si>
    <t>ALIF MUHAMMAD EGA</t>
  </si>
  <si>
    <t>MUZDALIFAH</t>
  </si>
  <si>
    <t>DESITA RINA RAMDHANI</t>
  </si>
  <si>
    <t>FEBBY KURNIA HIDAYATI</t>
  </si>
  <si>
    <t>SITI IIN MUSTAINAH</t>
  </si>
  <si>
    <t>EVA ALAWIYAH</t>
  </si>
  <si>
    <t>SITI KHODIJAH NURHALISA</t>
  </si>
  <si>
    <t>IROH MASRUROH</t>
  </si>
  <si>
    <t>YAYAH LUTFIAH</t>
  </si>
  <si>
    <t>NURUL IZHA MAULIDA</t>
  </si>
  <si>
    <t>SITI KHOIRUL JANNAH</t>
  </si>
  <si>
    <t>NADYA NURQISTIANI</t>
  </si>
  <si>
    <t>MUHAMMAD MUNTAAL</t>
  </si>
  <si>
    <t>AYU MARDIAH</t>
  </si>
  <si>
    <t>HAYATI NUFUS</t>
  </si>
  <si>
    <t>HISNI HASANATUL AMALIYAH</t>
  </si>
  <si>
    <t>BAGUS MUTTABI AULIA AHSAN</t>
  </si>
  <si>
    <t>ABDUL HAKIM</t>
  </si>
  <si>
    <t>SILMI AULIA ZAHRA</t>
  </si>
  <si>
    <t>ECI AYUMI</t>
  </si>
  <si>
    <t>ASHA FEBRI YANTI</t>
  </si>
  <si>
    <t>RANA SALWA</t>
  </si>
  <si>
    <t>NAZHIFATULLAILAH</t>
  </si>
  <si>
    <t>RINA NURDIANTI</t>
  </si>
  <si>
    <t>TALITHA ZULEIKA</t>
  </si>
  <si>
    <t>SITI KARMILA ALFATTAH</t>
  </si>
  <si>
    <t>NURUL FEBRIANAH</t>
  </si>
  <si>
    <t>WILDA NURHAYANI</t>
  </si>
  <si>
    <t>SITI NURMALA</t>
  </si>
  <si>
    <t>ANNGITA SHIFA AWALIAH</t>
  </si>
  <si>
    <t>WINDI RAHMAWATI</t>
  </si>
  <si>
    <t>QORIATUSSHOLIHAT</t>
  </si>
  <si>
    <t>HANA HAZIM NASHIF KANZ</t>
  </si>
  <si>
    <t>UTAMI SYIFA MASFU`AH</t>
  </si>
  <si>
    <t>LALA DALALAH</t>
  </si>
  <si>
    <t>SYALSA BILLAH</t>
  </si>
  <si>
    <t>DIAN ISYATURODIYAH</t>
  </si>
  <si>
    <t>VERAWATI</t>
  </si>
  <si>
    <t>SORAYA FARLIKA SALSABILA</t>
  </si>
  <si>
    <t>MOHAMMAD MIZAB PRASETYO</t>
  </si>
  <si>
    <t>FEBRI HAYATI</t>
  </si>
  <si>
    <t>LUCKY FIRMANSYAH</t>
  </si>
  <si>
    <t>DEWI SETYA NINGRUM</t>
  </si>
  <si>
    <t>ILA ZULFA LAELA</t>
  </si>
  <si>
    <t>RAFIF NASHRULLAH</t>
  </si>
  <si>
    <t>GALUH FIDYANANDA</t>
  </si>
  <si>
    <t>NAZWAH AGUSTINA</t>
  </si>
  <si>
    <t>SHIYAM PUTRI UTAMI</t>
  </si>
  <si>
    <t>AYU SAFITRI</t>
  </si>
  <si>
    <t>HANI HARDIYANTI</t>
  </si>
  <si>
    <t>VARISA ALIFIANI EKA FIKRI</t>
  </si>
  <si>
    <t>ARNETYA MELIANA PUTRI</t>
  </si>
  <si>
    <t>SOFI SAFRIANI FAJRIN</t>
  </si>
  <si>
    <t>MILATUSA`ADAH</t>
  </si>
  <si>
    <t>PUTRI HANUM OKTAVIANI</t>
  </si>
  <si>
    <t>LULU EL HAYAH</t>
  </si>
  <si>
    <t>SRI ENDAH FARHATUNNISA</t>
  </si>
  <si>
    <t>MUHAMMAD RANGGA MAULANA</t>
  </si>
  <si>
    <t>NENG ELIS</t>
  </si>
  <si>
    <t>NANDI ASTRADI FAHLEVY</t>
  </si>
  <si>
    <t>SADJIDA MUTHMAINNAH</t>
  </si>
  <si>
    <t>MAHDA AULIA SUCI RAMADHAN</t>
  </si>
  <si>
    <t>AMALIA RAHAYU</t>
  </si>
  <si>
    <t>YUNI KARTIKA</t>
  </si>
  <si>
    <t>AMELLIA INAYAH</t>
  </si>
  <si>
    <t>ANDINI ROHMAWATI</t>
  </si>
  <si>
    <t>ALINDA JAHARA</t>
  </si>
  <si>
    <t>SITI IMOY</t>
  </si>
  <si>
    <t>Tuti Alawiyah</t>
  </si>
  <si>
    <t>Dwi Wahyu Ningsih</t>
  </si>
  <si>
    <t>Dewi Otavia</t>
  </si>
  <si>
    <t>EUIS LISMAWATI</t>
  </si>
  <si>
    <t>DELIA GITA CAHYANI</t>
  </si>
  <si>
    <t>SITI KHOVIVATUN NAZAH</t>
  </si>
  <si>
    <t>DEDE KARTIKA</t>
  </si>
  <si>
    <t>HILDA NURAFIFAH AGUSTIN</t>
  </si>
  <si>
    <t>RILA SAFITRI</t>
  </si>
  <si>
    <t>FIRDAYANTI</t>
  </si>
  <si>
    <t>Ayu Damayanti</t>
  </si>
  <si>
    <t>AYU NIDA NURIYAH</t>
  </si>
  <si>
    <t>RIPTA</t>
  </si>
  <si>
    <t>Fazari</t>
  </si>
  <si>
    <t>RATNA SITI MAULIDA</t>
  </si>
  <si>
    <t>Teti Murtafiah</t>
  </si>
  <si>
    <t>SITTI ZULFATUZZAKIYYAH</t>
  </si>
  <si>
    <t>SHOFA MUSYAROFAH</t>
  </si>
  <si>
    <t>SUSILAWATI</t>
  </si>
  <si>
    <t>NENG TIA APRILIA</t>
  </si>
  <si>
    <t>IIS ISMAWATI</t>
  </si>
  <si>
    <t>Miratul Hayat</t>
  </si>
  <si>
    <t>Novita Sari Dewi</t>
  </si>
  <si>
    <t>BAYU KURNIA ALAMSYAH</t>
  </si>
  <si>
    <t>ABDUL FIKRI MUTAWALI</t>
  </si>
  <si>
    <t>Herlina</t>
  </si>
  <si>
    <t>GINA NAHDATU NURUN NISA</t>
  </si>
  <si>
    <t>NADIA RAHMA</t>
  </si>
  <si>
    <t>Siti Lutfiyah</t>
  </si>
  <si>
    <t>MILA APRILLIA</t>
  </si>
  <si>
    <t>HUMAEDI</t>
  </si>
  <si>
    <t>LASTRI AMALIYAH</t>
  </si>
  <si>
    <t>DEVI ANDINI</t>
  </si>
  <si>
    <t>RATNASARI</t>
  </si>
  <si>
    <t>TRI WIGI ASTUTI NUR KHOFIFAH</t>
  </si>
  <si>
    <t>Muia</t>
  </si>
  <si>
    <t>DINA USLIYAH</t>
  </si>
  <si>
    <t>KHAIRUNNIDA</t>
  </si>
  <si>
    <t>PUTRI AMELIA FARIDA</t>
  </si>
  <si>
    <t>MUHAMAD FARHAN ALIF</t>
  </si>
  <si>
    <t>JUMSAH NAWATI</t>
  </si>
  <si>
    <t>NURKHOLIFAH</t>
  </si>
  <si>
    <t>Aap Aptoriah</t>
  </si>
  <si>
    <t>Muhamad Fauzan Salis</t>
  </si>
  <si>
    <t>SITI HANA PRATIWI</t>
  </si>
  <si>
    <t>MUHAMAD MUFLIH</t>
  </si>
  <si>
    <t>Salwa Salsabila</t>
  </si>
  <si>
    <t>NUR HALISAH</t>
  </si>
  <si>
    <t>NAILIRRAHMAH FARHATI</t>
  </si>
  <si>
    <t>Fitriatul Janah</t>
  </si>
  <si>
    <t>LIYANTI</t>
  </si>
  <si>
    <t>Shinta Awaliatus Sa`adah</t>
  </si>
  <si>
    <t>khusnul Khotimah F aisal</t>
  </si>
  <si>
    <t>Nihayah</t>
  </si>
  <si>
    <t>Siti Nazwa</t>
  </si>
  <si>
    <t>Amanah Fitriah</t>
  </si>
  <si>
    <t>Vita Fatimatuzahro</t>
  </si>
  <si>
    <t>Muhammad Mufid Jayatri</t>
  </si>
  <si>
    <t>Ita Nur Azizah</t>
  </si>
  <si>
    <t>Irma Eka Pratiwi</t>
  </si>
  <si>
    <t>ANISSA SITI NURHALISA</t>
  </si>
  <si>
    <t>AGUSTIN NURAINI BILQIS</t>
  </si>
  <si>
    <t>Vina Fitriyani Putri</t>
  </si>
  <si>
    <t>Herlina Wati</t>
  </si>
  <si>
    <t>Titin Sumiyati</t>
  </si>
  <si>
    <t>NUVA AVITA</t>
  </si>
  <si>
    <t>Marhany</t>
  </si>
  <si>
    <t>IIM KHOIRUNNISA</t>
  </si>
  <si>
    <t>CITRA SUCI AMALIA</t>
  </si>
  <si>
    <t>ALFINA NURHASANAH</t>
  </si>
  <si>
    <t>NURMALA HAYATI</t>
  </si>
  <si>
    <t>KHARISMA NIDAUL HASANAH</t>
  </si>
  <si>
    <t>AINUN ISNANI</t>
  </si>
  <si>
    <t>Syarifah</t>
  </si>
  <si>
    <t>LALA ROSDIANA</t>
  </si>
  <si>
    <t>RIFATUL MUFTIAH</t>
  </si>
  <si>
    <t>RIKA AZQIYAH</t>
  </si>
  <si>
    <t>DIANA PURNAMASARI</t>
  </si>
  <si>
    <t>MAELATUL LATIPAH</t>
  </si>
  <si>
    <t>Zihan Hatikah</t>
  </si>
  <si>
    <t>NENENG KHOIRUNNISA</t>
  </si>
  <si>
    <t>PUPUT RAMADINA</t>
  </si>
  <si>
    <t>MUHAMAD YAHYA</t>
  </si>
  <si>
    <t>DEVI SAPUTRI</t>
  </si>
  <si>
    <t>SINTAMI</t>
  </si>
  <si>
    <t>SITI RAHMAWATI NINGRUM</t>
  </si>
  <si>
    <t>WAHIDATU NISA</t>
  </si>
  <si>
    <t>Sapitri</t>
  </si>
  <si>
    <t>DINI FAHIRASARI</t>
  </si>
  <si>
    <t>Nova Yuliana</t>
  </si>
  <si>
    <t>NUR ASIH KHOPIFAH</t>
  </si>
  <si>
    <t>NIJMA APRILITA</t>
  </si>
  <si>
    <t>M. Ilham Fadhilah</t>
  </si>
  <si>
    <t>ERLIN HERLINA</t>
  </si>
  <si>
    <t>YUSTIKA DIARRA FAREN</t>
  </si>
  <si>
    <t>NUR FAUZANIA</t>
  </si>
  <si>
    <t>Eryka Gasela</t>
  </si>
  <si>
    <t>Fataliah</t>
  </si>
  <si>
    <t>Jesi Uliyanti</t>
  </si>
  <si>
    <t>Anisa Yuliawati</t>
  </si>
  <si>
    <t>MUTAMIMUL WAFI</t>
  </si>
  <si>
    <t>SITI KHAERUNISA</t>
  </si>
  <si>
    <t>NUR FADLILATUL AMELIA EL-AHMADI</t>
  </si>
  <si>
    <t>Nurpandini</t>
  </si>
  <si>
    <t>SITI MEISAROH</t>
  </si>
  <si>
    <t>SEKAR MUTIARA PRADISTA</t>
  </si>
  <si>
    <t>TUNNAH SULASTRI</t>
  </si>
  <si>
    <t>Muhammad Alwan Abdurrohman</t>
  </si>
  <si>
    <t>Nuferra</t>
  </si>
  <si>
    <t>YETI LISTIANI</t>
  </si>
  <si>
    <t>MUHAMAD LUTFI AL HAETAMI</t>
  </si>
  <si>
    <t>IKRIMATUSSA`DIYAH</t>
  </si>
  <si>
    <t>SUTIHAT</t>
  </si>
  <si>
    <t>Royhanayatunnisa`diyah</t>
  </si>
  <si>
    <t>Nenden Maulida Fitria</t>
  </si>
  <si>
    <t>ADELIA RAMADHANI</t>
  </si>
  <si>
    <t>SITI ASYIFA TOHAROTUNNISA</t>
  </si>
  <si>
    <t>Risalatul Muawanah</t>
  </si>
  <si>
    <t>RIFAYANTI SAFITRI</t>
  </si>
  <si>
    <t>Ayu Lusyawati</t>
  </si>
  <si>
    <t>ZAKIYAH NUR ISLAMIAH</t>
  </si>
  <si>
    <t>Siti Tuti Alawiyah</t>
  </si>
  <si>
    <t>ZULFIA ARIYANI</t>
  </si>
  <si>
    <t>NADYA TRI KARTIKA</t>
  </si>
  <si>
    <t>ANNISAH</t>
  </si>
  <si>
    <t>ILMA AL-AKHIRA</t>
  </si>
  <si>
    <t>SEPTIAN ANDRIAWAN</t>
  </si>
  <si>
    <t>RESKI MAHARDIKA</t>
  </si>
  <si>
    <t>DITA PERMATA</t>
  </si>
  <si>
    <t>IFATUL ASIL</t>
  </si>
  <si>
    <t>FITRI AMALIA</t>
  </si>
  <si>
    <t>ANWAR MUSYADDAD WAKHID</t>
  </si>
  <si>
    <t>AMELIA RUSLI</t>
  </si>
  <si>
    <t>DEFIA CHANSHA</t>
  </si>
  <si>
    <t>EPI</t>
  </si>
  <si>
    <t>WAHYUNINGSIH</t>
  </si>
  <si>
    <t>SUSINTA</t>
  </si>
  <si>
    <t>SOPIAH</t>
  </si>
  <si>
    <t>SITI NUR AZIZAH</t>
  </si>
  <si>
    <t>NIZMA ANAJAH</t>
  </si>
  <si>
    <t>FIKRI FATHURIDWANULLAH</t>
  </si>
  <si>
    <t>SITI ROHETI</t>
  </si>
  <si>
    <t>NURUL HIKMAH</t>
  </si>
  <si>
    <t>SITI HAYATUN NISA</t>
  </si>
  <si>
    <t>ALYA RIFQOH RAHMAWATI</t>
  </si>
  <si>
    <t>HULIYATUL JANNAH</t>
  </si>
  <si>
    <t>SITI MAHDIAH</t>
  </si>
  <si>
    <t>NENG RESTIYANA DWIYANTI</t>
  </si>
  <si>
    <t>ANA ROSALIATUL HASANAH</t>
  </si>
  <si>
    <t>ASMAWATI</t>
  </si>
  <si>
    <t>ANISA FITRIANI</t>
  </si>
  <si>
    <t>IKHFASYA ICHI DAYNIA</t>
  </si>
  <si>
    <t>KHOFIFAH AULIA PERMATASARI</t>
  </si>
  <si>
    <t>ADELIA MEISYA MAULIDINI</t>
  </si>
  <si>
    <t>NANA FATHIATULLIANA</t>
  </si>
  <si>
    <t>ANANDA ISTIQOMAH</t>
  </si>
  <si>
    <t>NADILLA DESTILIA EKA PUTRI</t>
  </si>
  <si>
    <t>IMELDA NURLAELI</t>
  </si>
  <si>
    <t>DEVIANA ASTUTI</t>
  </si>
  <si>
    <t>AYU NURHALYZAH</t>
  </si>
  <si>
    <t>SITI AFU`AH</t>
  </si>
  <si>
    <t>HAMDIAH</t>
  </si>
  <si>
    <t>PUTRI TRIA SUNDARI</t>
  </si>
  <si>
    <t>SHIEFA AULIA PUTRI</t>
  </si>
  <si>
    <t>HAMIZATUN NAJIAH</t>
  </si>
  <si>
    <t>ULFAH MASFUFAH</t>
  </si>
  <si>
    <t>TIARA ZANUBA</t>
  </si>
  <si>
    <t>SARI MUNAH</t>
  </si>
  <si>
    <t>DEWI PURWANTI</t>
  </si>
  <si>
    <t>SITI MAHILATUL AZIZAH</t>
  </si>
  <si>
    <t>DANIY ASTITRI DUDI</t>
  </si>
  <si>
    <t>SHOHIPATUDDINIYAH</t>
  </si>
  <si>
    <t>RINI NURAENI</t>
  </si>
  <si>
    <t>NURLAILA</t>
  </si>
  <si>
    <t>SITI ROHMIYATUN NISA</t>
  </si>
  <si>
    <t>SITI HANIFATU ZAHRA</t>
  </si>
  <si>
    <t>NISA NURPADILAH</t>
  </si>
  <si>
    <t>SHIFA HULASIH</t>
  </si>
  <si>
    <t>JULAIHAH</t>
  </si>
  <si>
    <t>DINA SETIA FITRIYANI</t>
  </si>
  <si>
    <t>NIDA RISYDATUL MUQNI`IN</t>
  </si>
  <si>
    <t>DEA JULITA PUTRI</t>
  </si>
  <si>
    <t>JAKIAWATI</t>
  </si>
  <si>
    <t>LAILATUL QODRIAH</t>
  </si>
  <si>
    <t>FIRMANSYAH</t>
  </si>
  <si>
    <t>NADIA HARYANTI</t>
  </si>
  <si>
    <t>MUHAMAD SHOFWAN MAWALLY NAFIS BADRI</t>
  </si>
  <si>
    <t>AINI SUKMAWATI</t>
  </si>
  <si>
    <t>IBNU SETIADI</t>
  </si>
  <si>
    <t>AHYAR ADINUGROHO</t>
  </si>
  <si>
    <t>ALFI MUJADDIDAH</t>
  </si>
  <si>
    <t>AKHMAD FIKRI ARRIYADHI</t>
  </si>
  <si>
    <t>MUHAMAD GILANG AGUSTIRA</t>
  </si>
  <si>
    <t>SUTRISNO</t>
  </si>
  <si>
    <t>AHMAD NASRULLOH</t>
  </si>
  <si>
    <t>ALDI ALDIANSYAH</t>
  </si>
  <si>
    <t>TITI KHALIMAH</t>
  </si>
  <si>
    <t>ADJI HIDAYAT</t>
  </si>
  <si>
    <t>RAMADHANI AN-NISA</t>
  </si>
  <si>
    <t>PUTRI ARANIRI JAYUSMAN</t>
  </si>
  <si>
    <t>ANDRI KURNIAWAN</t>
  </si>
  <si>
    <t>NISRINATUL FAKHRIYAH</t>
  </si>
  <si>
    <t>HERA LUSIYANTI</t>
  </si>
  <si>
    <t>MUNIROH</t>
  </si>
  <si>
    <t>MUHAMMAD GHOZALI</t>
  </si>
  <si>
    <t>AHMAD HUJAERI</t>
  </si>
  <si>
    <t>DURIYATUSSOLIHAH</t>
  </si>
  <si>
    <t>RELLY SUGIANTO</t>
  </si>
  <si>
    <t>YAYU ROHMATUL UYUN</t>
  </si>
  <si>
    <t>RISNA SAHADATUL HUDA</t>
  </si>
  <si>
    <t>IDRUS</t>
  </si>
  <si>
    <t>SITI FIFI NUR`AFIAH</t>
  </si>
  <si>
    <t>RATU SITI AAT ATIFAH</t>
  </si>
  <si>
    <t>AYU RATNA NINGSIH</t>
  </si>
  <si>
    <t>AHMAD MUHAJIRI AUDILLA</t>
  </si>
  <si>
    <t>ICIH</t>
  </si>
  <si>
    <t>JUJU HARYANTO</t>
  </si>
  <si>
    <t>SITI NOVI HUMAIROH</t>
  </si>
  <si>
    <t>MAYANG SASKIA</t>
  </si>
  <si>
    <t>ZHAFIRAH FILDZAH ABIDAH</t>
  </si>
  <si>
    <t>SISKA ITANIYAH</t>
  </si>
  <si>
    <t>SITI UMI NURSHUFIYAH</t>
  </si>
  <si>
    <t>ROSMI MUSTANTRI</t>
  </si>
  <si>
    <t>CINDI CLARA DIANTI</t>
  </si>
  <si>
    <t>FAUZUL IMAM</t>
  </si>
  <si>
    <t>DEDEH BARKAH</t>
  </si>
  <si>
    <t>RIZA SAPUTRA</t>
  </si>
  <si>
    <t>FAUZIA ANDRIS FIKRURROHMAH</t>
  </si>
  <si>
    <t>RIDO FIRDAUS HIDAYAH</t>
  </si>
  <si>
    <t>ELIYATI</t>
  </si>
  <si>
    <t>MAULANA FAHMI BASAM</t>
  </si>
  <si>
    <t>DENITA FEBRIANTI SUDRAJAT</t>
  </si>
  <si>
    <t>NURAZIZAH ZAHROTUL FUADZAH</t>
  </si>
  <si>
    <t>RICHA PELANNI</t>
  </si>
  <si>
    <t>ADIL FAJRI</t>
  </si>
  <si>
    <t>ALVI FATHUL ALAM</t>
  </si>
  <si>
    <t>CHAERUL HILMI</t>
  </si>
  <si>
    <t>YUNINGSIH</t>
  </si>
  <si>
    <t>PRICAYANI DIAN HUSNIATI</t>
  </si>
  <si>
    <t>OONG GUNAWAN ADI MUNTAHA</t>
  </si>
  <si>
    <t>NISA MAULIDINA</t>
  </si>
  <si>
    <t>RIZKO ARGI BUDIAJI</t>
  </si>
  <si>
    <t>DEWI SILVI</t>
  </si>
  <si>
    <t>RIKA AENUL FITRIAH</t>
  </si>
  <si>
    <t>YULY KURNIA</t>
  </si>
  <si>
    <t>HABIB BURROHMAN</t>
  </si>
  <si>
    <t>RATNA SARI</t>
  </si>
  <si>
    <t>LITA HANIFAH ALAMANDA</t>
  </si>
  <si>
    <t>NAPSUL MUTMAINAH</t>
  </si>
  <si>
    <t>SULIKAH</t>
  </si>
  <si>
    <t>MUHAMMAD RAHMANNANDI YUSUF</t>
  </si>
  <si>
    <t>EGGY HIMA GLORIFY</t>
  </si>
  <si>
    <t>FIKI FIRMANSYAH</t>
  </si>
  <si>
    <t>HERLINA SUSANTI</t>
  </si>
  <si>
    <t>NURHALIZA HUMAIS</t>
  </si>
  <si>
    <t>AINI NUR ARDILAH</t>
  </si>
  <si>
    <t>NINDIA HANA ZALIKA</t>
  </si>
  <si>
    <t>YUSTIKA SARAH</t>
  </si>
  <si>
    <t>RETNO KUMALA DEWI</t>
  </si>
  <si>
    <t>DIAH FAUJIAH</t>
  </si>
  <si>
    <t>NINDA AGUSTIANTY</t>
  </si>
  <si>
    <t>SITI PADILAH</t>
  </si>
  <si>
    <t>HERA DAMAYANTI</t>
  </si>
  <si>
    <t>RIZKY ZANUAR</t>
  </si>
  <si>
    <t>KAVITA RISMA</t>
  </si>
  <si>
    <t>DHEA FUJHA RANIAYU</t>
  </si>
  <si>
    <t>SITI FAUZIYYAH SYAFARIYANI</t>
  </si>
  <si>
    <t>RATU NETI BERLIANTRI</t>
  </si>
  <si>
    <t>FIRZA MUHAMMAD FIRDAUS</t>
  </si>
  <si>
    <t>SULIS TIANAH</t>
  </si>
  <si>
    <t>SITI SUHAINAH</t>
  </si>
  <si>
    <t>LULU GALUH NOVIA SUNDARI</t>
  </si>
  <si>
    <t>ADE YULIA TARUNI REKSA BAHARI</t>
  </si>
  <si>
    <t>PUTRI WULUNG AYU</t>
  </si>
  <si>
    <t>NUNU NURFADHILAH</t>
  </si>
  <si>
    <t>ASYIFAUROHMAH</t>
  </si>
  <si>
    <t>DIMAS GATOT PRASETYO</t>
  </si>
  <si>
    <t>SAIFUL ROSYID</t>
  </si>
  <si>
    <t>FAZIROTUL WAFIYA</t>
  </si>
  <si>
    <t>SITI SULHAH</t>
  </si>
  <si>
    <t>EVA MARLINA</t>
  </si>
  <si>
    <t>MAGFIROTUL HASANAH</t>
  </si>
  <si>
    <t>MARWIYAH</t>
  </si>
  <si>
    <t>NIDA FARIDAH</t>
  </si>
  <si>
    <t>YAYAH APRILIYANTI</t>
  </si>
  <si>
    <t>NINIS SA`ADAH</t>
  </si>
  <si>
    <t>MAULIDA DAROJAT</t>
  </si>
  <si>
    <t>MELI MARYANI</t>
  </si>
  <si>
    <t>ROHMI AWALIYAH</t>
  </si>
  <si>
    <t>AULIYA IMAMA RUSDI</t>
  </si>
  <si>
    <t>DAIYATUL HUDA</t>
  </si>
  <si>
    <t>AGUSTRI AULIA KHAIRUNNISA</t>
  </si>
  <si>
    <t>REKA TANIA</t>
  </si>
  <si>
    <t>FITRI GINA HASANAH</t>
  </si>
  <si>
    <t>AMALIAH FAUZIAH UTAMI</t>
  </si>
  <si>
    <t>ROSALIA ANNISA REVIANTI</t>
  </si>
  <si>
    <t>SUCIAWATI</t>
  </si>
  <si>
    <t>ELSA SUSANTI</t>
  </si>
  <si>
    <t>NITA SALIHAH FILLAH</t>
  </si>
  <si>
    <t>FANI FADILAH</t>
  </si>
  <si>
    <t>WINDA FAUZIAH</t>
  </si>
  <si>
    <t>KIKI SORAYA</t>
  </si>
  <si>
    <t>NURUL ULFAH</t>
  </si>
  <si>
    <t>LAELATUL APIPAH</t>
  </si>
  <si>
    <t>GUSTY GUMELAR</t>
  </si>
  <si>
    <t>WULAN KURIATI MAHMUDAH</t>
  </si>
  <si>
    <t>RAUDATUL JANAH</t>
  </si>
  <si>
    <t>DIAN ANWAR</t>
  </si>
  <si>
    <t>HULDUN NAFILAH</t>
  </si>
  <si>
    <t>PUJI KURNIA ASIH</t>
  </si>
  <si>
    <t>AWANDA PUTRI SARASWATI</t>
  </si>
  <si>
    <t>EVI TALIANA</t>
  </si>
  <si>
    <t>FIRDATUL BADIAH</t>
  </si>
  <si>
    <t>SEIF MALIK AZIZ</t>
  </si>
  <si>
    <t>ROSYIDA NAFISSATUL MUSTABSYIROH</t>
  </si>
  <si>
    <t>AHMAD MUJALIL</t>
  </si>
  <si>
    <t>RAHMA ZAKIYATUL AULIA</t>
  </si>
  <si>
    <t>YUMNI TOHIR</t>
  </si>
  <si>
    <t>MIA REVI UKHTIANI</t>
  </si>
  <si>
    <t>FIRDA PUTRI UTAMI</t>
  </si>
  <si>
    <t>NABILLA TURROHMAH</t>
  </si>
  <si>
    <t>Yuli Astuti</t>
  </si>
  <si>
    <t>MIRANDA NABILAH</t>
  </si>
  <si>
    <t>KHOFIFAH INDAH MULYANI</t>
  </si>
  <si>
    <t>HANDI</t>
  </si>
  <si>
    <t>WINA HASTUTI</t>
  </si>
  <si>
    <t>SURYA PALWA WICAKSANA</t>
  </si>
  <si>
    <t>CHAIRU ULIN NI`MAH</t>
  </si>
  <si>
    <t>MUHAMMAD NAUFAL FIRDAUS</t>
  </si>
  <si>
    <t>DWI ALIKASARI</t>
  </si>
  <si>
    <t>Rina Septianingsih</t>
  </si>
  <si>
    <t>WIKA SRI WAHYUNI</t>
  </si>
  <si>
    <t>Fitri Prihatini</t>
  </si>
  <si>
    <t>RIFKI MUALIM</t>
  </si>
  <si>
    <t>TOBIBUDIN</t>
  </si>
  <si>
    <t>MUHAMMAD NAUVAL FAUZAN</t>
  </si>
  <si>
    <t>LULU AZMI AGHNIA</t>
  </si>
  <si>
    <t>Istianah Alfisyah</t>
  </si>
  <si>
    <t>VINA ROHMATIKA</t>
  </si>
  <si>
    <t>ACHMAD BADRUL IMAN</t>
  </si>
  <si>
    <t>ILMA AMALIA</t>
  </si>
  <si>
    <t>NUR MUHAMMAD AWALUDIN</t>
  </si>
  <si>
    <t>SITI NURCHOIRANITA</t>
  </si>
  <si>
    <t>FUJATUL ULUM</t>
  </si>
  <si>
    <t>MAMDUHA</t>
  </si>
  <si>
    <t>SUMYATI</t>
  </si>
  <si>
    <t>SITI DESI RAHMADANI;</t>
  </si>
  <si>
    <t>RIANTI KURNIASARI;</t>
  </si>
  <si>
    <t>Junhayana</t>
  </si>
  <si>
    <t>ATISA AS`A</t>
  </si>
  <si>
    <t>HOPIPATEN;</t>
  </si>
  <si>
    <t>RUHAENI;</t>
  </si>
  <si>
    <t>SITI ROHMAWATI;</t>
  </si>
  <si>
    <t>Fitri Nurhairoh</t>
  </si>
  <si>
    <t>NENENG NURHASANAH</t>
  </si>
  <si>
    <t>IIS SUSILAWATI</t>
  </si>
  <si>
    <t>TRI SHINTA SATYANINGTYAS</t>
  </si>
  <si>
    <t>YAYU SARI MULYANI</t>
  </si>
  <si>
    <t>NANDA NADIATUL FAJRIYAH</t>
  </si>
  <si>
    <t>YOLI MEISAPUTRI</t>
  </si>
  <si>
    <t>NOVI AMALIA</t>
  </si>
  <si>
    <t>ADE BUDIMAN</t>
  </si>
  <si>
    <t>Siti Rohmatul Alawiyah</t>
  </si>
  <si>
    <t>RIZKY FATHUROHMI</t>
  </si>
  <si>
    <t>Muawanah</t>
  </si>
  <si>
    <t>Siti Kholifatuzzohro</t>
  </si>
  <si>
    <t>RATU NADIA KHOERUNNISA</t>
  </si>
  <si>
    <t>Khoeirul Annam</t>
  </si>
  <si>
    <t>Wulan Septia Rahma</t>
  </si>
  <si>
    <t>Susi Nurhayati</t>
  </si>
  <si>
    <t>Adinda Maria Habibah</t>
  </si>
  <si>
    <t>TATU CHOIRU NUFUS;</t>
  </si>
  <si>
    <t>SALMA FAHIRA;</t>
  </si>
  <si>
    <t>KASNIYAH;</t>
  </si>
  <si>
    <t>Syifa Nadia</t>
  </si>
  <si>
    <t>Alma Umi Salamah</t>
  </si>
  <si>
    <t>AHMAD TAUFIK WALID</t>
  </si>
  <si>
    <t>Taufik Hidayat</t>
  </si>
  <si>
    <t>ERI FETTRI</t>
  </si>
  <si>
    <t>DHITA FARADILA TUNNISA</t>
  </si>
  <si>
    <t>SITI KHOLIFATUNNISA</t>
  </si>
  <si>
    <t>Dinda Ryanti</t>
  </si>
  <si>
    <t>Raudhotul Jannah</t>
  </si>
  <si>
    <t>VELINA WIDYASARI</t>
  </si>
  <si>
    <t>Subihat</t>
  </si>
  <si>
    <t>DINI FATIHATI</t>
  </si>
  <si>
    <t>Tatu Muspirah</t>
  </si>
  <si>
    <t>Intan Nurbaeti</t>
  </si>
  <si>
    <t>Rika Wulandari</t>
  </si>
  <si>
    <t>Junaini Ratna Sari</t>
  </si>
  <si>
    <t>RANI IRAWATI</t>
  </si>
  <si>
    <t>Dewi Anggraeni</t>
  </si>
  <si>
    <t>Nia Sulastiana</t>
  </si>
  <si>
    <t>Silvi Novira</t>
  </si>
  <si>
    <t>FARHAN ABDURRACHMAN</t>
  </si>
  <si>
    <t>Rahmah Dyani Sya`baniah</t>
  </si>
  <si>
    <t>EVA SILVIA WATONIAH</t>
  </si>
  <si>
    <t>NISA AULIA</t>
  </si>
  <si>
    <t>RIDHO HAFIZH FIRDAUS</t>
  </si>
  <si>
    <t>ULUNG HIDAYATULLOH</t>
  </si>
  <si>
    <t>PUTRI OKTAVIANI</t>
  </si>
  <si>
    <t>Widarobiyah</t>
  </si>
  <si>
    <t>QURROTU AINI</t>
  </si>
  <si>
    <t>Halimatusaadiah</t>
  </si>
  <si>
    <t>AINUL MIFTAHIL ULUM;</t>
  </si>
  <si>
    <t>FENTY NURHAYATI NUFUS;</t>
  </si>
  <si>
    <t>Fara Apriati</t>
  </si>
  <si>
    <t>MAWATDAH;</t>
  </si>
  <si>
    <t>NUR RAHAYU</t>
  </si>
  <si>
    <t>WILDA MAULIA</t>
  </si>
  <si>
    <t>Indri Widiyanti</t>
  </si>
  <si>
    <t>SITI FAUZIAH</t>
  </si>
  <si>
    <t>Fatimah Nurul Jannah</t>
  </si>
  <si>
    <t>Istiqomah</t>
  </si>
  <si>
    <t>Muflikah</t>
  </si>
  <si>
    <t>OMI ELA ASARYANTI</t>
  </si>
  <si>
    <t>Evi Humaeroh</t>
  </si>
  <si>
    <t>NINING KURNIA</t>
  </si>
  <si>
    <t>Alif Via Azzahra</t>
  </si>
  <si>
    <t>SITI NURUL LUTFIAH</t>
  </si>
  <si>
    <t>Dewi Jam`siawati</t>
  </si>
  <si>
    <t>Dhani Setiawati</t>
  </si>
  <si>
    <t>Tuti Asiyah</t>
  </si>
  <si>
    <t>Hafzah Haerunnisa</t>
  </si>
  <si>
    <t>Lidya Kandau Nopitasari</t>
  </si>
  <si>
    <t>SINTIA</t>
  </si>
  <si>
    <t>DEDE ANI ROKAYAH;</t>
  </si>
  <si>
    <t>LILIS KHOLISAH;</t>
  </si>
  <si>
    <t>YENNY OKTAVIANI RIZKULILLAH;</t>
  </si>
  <si>
    <t>Firda Nurkholifah</t>
  </si>
  <si>
    <t>MUHAMMAD AFGAN JALAL</t>
  </si>
  <si>
    <t>DERI PRIYADI</t>
  </si>
  <si>
    <t>DIAN INDA SARI</t>
  </si>
  <si>
    <t>Anita Nurjanah</t>
  </si>
  <si>
    <t>UBAY MARYAM</t>
  </si>
  <si>
    <t>SITI IIM ILMIAH</t>
  </si>
  <si>
    <t>AHMAD SYIHABUDDIN;</t>
  </si>
  <si>
    <t>Khoirun Nissa</t>
  </si>
  <si>
    <t>Inah Sakinah</t>
  </si>
  <si>
    <t>ERI SUSIYANTI</t>
  </si>
  <si>
    <t>Syifa Nur Azizah</t>
  </si>
  <si>
    <t>MARLINA PERMATASARI</t>
  </si>
  <si>
    <t>Siti Nurkarmila</t>
  </si>
  <si>
    <t>HALIMATUN SA`DIAH</t>
  </si>
  <si>
    <t>Uti Jumanti</t>
  </si>
  <si>
    <t>MUNAJILAH;</t>
  </si>
  <si>
    <t>Lailatul Kholiyah</t>
  </si>
  <si>
    <t>DIVIA SITI KHOIRUNNISA;</t>
  </si>
  <si>
    <t>IIN HUMAEROH</t>
  </si>
  <si>
    <t>Nurjanah</t>
  </si>
  <si>
    <t>NUR SAHYANI;</t>
  </si>
  <si>
    <t>DERRY HARISMAYA</t>
  </si>
  <si>
    <t>MAHYAL HADI LUBIS</t>
  </si>
  <si>
    <t>ANANDA ALIFIA MAIDA</t>
  </si>
  <si>
    <t>IZZAH TUNNISA</t>
  </si>
  <si>
    <t>MOCHAMAD FIKRI FAUZAN</t>
  </si>
  <si>
    <t>ALLISANUL WALIYAH QUDSIYAH SYARIF</t>
  </si>
  <si>
    <t>Muhammad Raghib A</t>
  </si>
  <si>
    <t>Nur Sujati</t>
  </si>
  <si>
    <t>Anggita Maharani</t>
  </si>
  <si>
    <t>EKA FEBRIYANI</t>
  </si>
  <si>
    <t>NURUL AZKIA</t>
  </si>
  <si>
    <t>MAGHFIRA ANNISA FITRI</t>
  </si>
  <si>
    <t>NURLAELI</t>
  </si>
  <si>
    <t>FATIHUNNUR IRVAN RASYADA</t>
  </si>
  <si>
    <t>ABDUL ROZAK</t>
  </si>
  <si>
    <t>MUHAMAD SOLAHUDIN</t>
  </si>
  <si>
    <t>HAFID</t>
  </si>
  <si>
    <t>UBAYDAILAH</t>
  </si>
  <si>
    <t>EVI HERAWATI</t>
  </si>
  <si>
    <t>ELSA KOMALA SARI</t>
  </si>
  <si>
    <t>HANAN KHOIRILLAH</t>
  </si>
  <si>
    <t>Meisya Fairuzah</t>
  </si>
  <si>
    <t>KHALDA HANA LUQYANA</t>
  </si>
  <si>
    <t>AHMAD KHATIBUL UMAM</t>
  </si>
  <si>
    <t>RAY SADEWO</t>
  </si>
  <si>
    <t>SUZA ATHA ULAYYA</t>
  </si>
  <si>
    <t>SEPTI INDI ANGGRAENI</t>
  </si>
  <si>
    <t>SITI DILA FADILLAH</t>
  </si>
  <si>
    <t>FEBRIYANTI INDAH SAFITRI</t>
  </si>
  <si>
    <t>WINAH NURBAINI ANISA</t>
  </si>
  <si>
    <t>EUIS ASTERINA</t>
  </si>
  <si>
    <t>MUHAMMAD FARHAN MUNAWAR TANJUNG</t>
  </si>
  <si>
    <t>AGUNG SATRIA</t>
  </si>
  <si>
    <t>FITRIA SUKMAWATI</t>
  </si>
  <si>
    <t>Murdevi</t>
  </si>
  <si>
    <t>Riska Amalia</t>
  </si>
  <si>
    <t>DHEA PUTRI HERDIANI</t>
  </si>
  <si>
    <t>NAFA NABILAH AZZAHRA</t>
  </si>
  <si>
    <t>LIANA PRISTIA SIANTURI</t>
  </si>
  <si>
    <t>SEPRI BAIHAQI</t>
  </si>
  <si>
    <t>Dede Rapli</t>
  </si>
  <si>
    <t>Alifah</t>
  </si>
  <si>
    <t>DITA AURELLIA</t>
  </si>
  <si>
    <t>FIRA FARIDATUS SOLIHAH</t>
  </si>
  <si>
    <t>NADIA SALSABILA</t>
  </si>
  <si>
    <t>FANIA CHAERUNISA</t>
  </si>
  <si>
    <t>RISKA ROPIANA</t>
  </si>
  <si>
    <t>Qotrunnida Ul Haq</t>
  </si>
  <si>
    <t>FIDIYAH</t>
  </si>
  <si>
    <t>Bita Uly Darari</t>
  </si>
  <si>
    <t>ANGGITA MUTIARA</t>
  </si>
  <si>
    <t>ANGGIE ADITYA PRISADEWI</t>
  </si>
  <si>
    <t>FAJAR SHIHAB</t>
  </si>
  <si>
    <t>DEPINDA DIVIANA</t>
  </si>
  <si>
    <t>MELINA</t>
  </si>
  <si>
    <t>MAELAN AJIMA</t>
  </si>
  <si>
    <t>FIDYA AZZAHRO</t>
  </si>
  <si>
    <t>ILHAM ALIYUDIN</t>
  </si>
  <si>
    <t>Dewi Ratna Widyanti</t>
  </si>
  <si>
    <t>Ridwal Ali Hasani</t>
  </si>
  <si>
    <t>ROBBY SATRIA YUDHAYANA</t>
  </si>
  <si>
    <t>NAZZELA FIRYAL IRHAMNA</t>
  </si>
  <si>
    <t>SITI RAHMAWATI</t>
  </si>
  <si>
    <t>YUSUF BINTANG HERLAMBANG</t>
  </si>
  <si>
    <t>SEPTIANI DWI KURNIAWATI;</t>
  </si>
  <si>
    <t>FAISHAL TAMIMI;</t>
  </si>
  <si>
    <t>AYU ZULFIATUNNUFUS;</t>
  </si>
  <si>
    <t>MUHAMAD ILYAS;</t>
  </si>
  <si>
    <t>NADZARUDDIN ABNAY;</t>
  </si>
  <si>
    <t>WINA ANGGRAENI</t>
  </si>
  <si>
    <t>RIZKA AFIFATUL AULIA;</t>
  </si>
  <si>
    <t>IRMA SULISTIANA</t>
  </si>
  <si>
    <t>JIHAN AYU PRISILA</t>
  </si>
  <si>
    <t>SYAMSUDIN</t>
  </si>
  <si>
    <t>ANA FAZAR MARDIANA</t>
  </si>
  <si>
    <t>SAPHIRA ZULFAN HADI;</t>
  </si>
  <si>
    <t>DEDE ILHAM MUTAKHIR;</t>
  </si>
  <si>
    <t>FAHRUR FAHIRA;</t>
  </si>
  <si>
    <t>ATIKAH RAHMAWATI</t>
  </si>
  <si>
    <t>MILA SILVIA FEBRIANTI;</t>
  </si>
  <si>
    <t>HIFNI KHOTIBUL UMAM;</t>
  </si>
  <si>
    <t>TUBAGUS WESHANUDDIN;</t>
  </si>
  <si>
    <t>DIGNA DAMARA BENA</t>
  </si>
  <si>
    <t>FITROTUN NADA AULIA;</t>
  </si>
  <si>
    <t>EVA ASSIFA PERMAS</t>
  </si>
  <si>
    <t>SITI HOLIFATUL HOLILAH;</t>
  </si>
  <si>
    <t>INDAH HAYATI RAHMAH</t>
  </si>
  <si>
    <t>RUKHBATUL INAYAH;</t>
  </si>
  <si>
    <t>FIRDAENI</t>
  </si>
  <si>
    <t>ASMAA AZIZATUNNISA;</t>
  </si>
  <si>
    <t>UMMI HASANAH</t>
  </si>
  <si>
    <t>RIMA WINDIA ANGRAENI</t>
  </si>
  <si>
    <t>AAN SEPTIA NINGSIH</t>
  </si>
  <si>
    <t>AHMAD SALAMUDDIN</t>
  </si>
  <si>
    <t>SEPTIA YUDI SETYAWATI</t>
  </si>
  <si>
    <t>ANDRIANSYAH</t>
  </si>
  <si>
    <t>MOCHAMAD ICHSAN MAULANA YUSUF</t>
  </si>
  <si>
    <t>ULIL ABSOR HASBY</t>
  </si>
  <si>
    <t>SITI PATRIAH</t>
  </si>
  <si>
    <t>ABDUL GOYAB</t>
  </si>
  <si>
    <t>DERA SAFITRI</t>
  </si>
  <si>
    <t>DEWI NUR AMALIYYAH AL-ISTIQOMAH</t>
  </si>
  <si>
    <t>RAHMAWATI AINI</t>
  </si>
  <si>
    <t>HANA OKTAVIANA</t>
  </si>
  <si>
    <t>FADLUL ISMAIL ALWI</t>
  </si>
  <si>
    <t>LIA MUNAJATIL HASANAH</t>
  </si>
  <si>
    <t>ILMA VIRDIAH</t>
  </si>
  <si>
    <t>YAYU PRIHARTINI</t>
  </si>
  <si>
    <t>HADI KAMALUDIN</t>
  </si>
  <si>
    <t>IFAZATUN NAJAH</t>
  </si>
  <si>
    <t>NUR HALIZA</t>
  </si>
  <si>
    <t>KHAULIA HANIFA</t>
  </si>
  <si>
    <t>SITI ANUGRAH MUHAROMAH</t>
  </si>
  <si>
    <t>NURAFIA WIDIANINGSIH</t>
  </si>
  <si>
    <t>YASMIN AULIA MUMTAZ</t>
  </si>
  <si>
    <t>AFIFAH NUR HIDAYATI</t>
  </si>
  <si>
    <t>AGTRISYA TAMARA PUTRI</t>
  </si>
  <si>
    <t>RIZKI NUR AZIZAH</t>
  </si>
  <si>
    <t>RENI MUTIARA</t>
  </si>
  <si>
    <t>SHABRINA FITRY ANNAZMY</t>
  </si>
  <si>
    <t>ANNISA RIYANA HAMDANI</t>
  </si>
  <si>
    <t>AHMAD MIFTAHUL HADI</t>
  </si>
  <si>
    <t>EVIE TRI UTAMI</t>
  </si>
  <si>
    <t>SITI NURAINI</t>
  </si>
  <si>
    <t>DIAN AYU LESTARI</t>
  </si>
  <si>
    <t>LILIS MAHMUDATUN</t>
  </si>
  <si>
    <t>ALESIAN DAFA ALFEIN DANOER</t>
  </si>
  <si>
    <t>SHOFURA AMIRAH</t>
  </si>
  <si>
    <t>VIRA ROVIDA</t>
  </si>
  <si>
    <t>USWATUNNIDA ISLAMIYAH</t>
  </si>
  <si>
    <t>SAIDAH NAFISAH</t>
  </si>
  <si>
    <t>NABILA NOVIANA</t>
  </si>
  <si>
    <t>NURSAFITHRI</t>
  </si>
  <si>
    <t>SALIMAH</t>
  </si>
  <si>
    <t>EKA WAHIDA PRATIWI</t>
  </si>
  <si>
    <t>IWAN MARWAN</t>
  </si>
  <si>
    <t>SURYATI</t>
  </si>
  <si>
    <t>MUHAMMAD YUSUF HABIBI</t>
  </si>
  <si>
    <t>RIF ATUSYAHIDAH</t>
  </si>
  <si>
    <t>MINIS DIANTI</t>
  </si>
  <si>
    <t>Irma Indiani</t>
  </si>
  <si>
    <t>MUHAMAD AGUS SEPTIANA</t>
  </si>
  <si>
    <t>Chofifah Zulfi Maulida</t>
  </si>
  <si>
    <t>FATHIA ADRIATI RAHIMAH</t>
  </si>
  <si>
    <t>HADI NURZULIANSYAH</t>
  </si>
  <si>
    <t>THAFANI YULIYANTI</t>
  </si>
  <si>
    <t>VINA DWI UTAMI</t>
  </si>
  <si>
    <t>ALIFIA PUSPA</t>
  </si>
  <si>
    <t>M.ZIDANURIPAL</t>
  </si>
  <si>
    <t>SITI HUMAEROTUZZAHROH</t>
  </si>
  <si>
    <t>LAILA KAMILAH</t>
  </si>
  <si>
    <t>RISKA AWALIYAH</t>
  </si>
  <si>
    <t>Suri Aulia Isnaini</t>
  </si>
  <si>
    <t>FAISAL HATAMI</t>
  </si>
  <si>
    <t>FATIMAH AZZAHRA</t>
  </si>
  <si>
    <t>EVA FAUZIAH</t>
  </si>
  <si>
    <t>Irfan Maulana Nugraha</t>
  </si>
  <si>
    <t>Mohamad Maulana Ilhamudin</t>
  </si>
  <si>
    <t>ANANDA ARGO PUTRA WIBOWO</t>
  </si>
  <si>
    <t>Muhammad Jabar</t>
  </si>
  <si>
    <t>Tassia Hassyaputri</t>
  </si>
  <si>
    <t>NARYSMA SYAFA NUR RAMADHANTI</t>
  </si>
  <si>
    <t>MUHAMMAD LUKI TAROSYAD</t>
  </si>
  <si>
    <t>RIZKA ROHMATUNNISA</t>
  </si>
  <si>
    <t>VIKI MAULANA KURNIAWAN</t>
  </si>
  <si>
    <t>Fidenia Istihawa</t>
  </si>
  <si>
    <t>MUHAMMAD MALIK RIKZAN</t>
  </si>
  <si>
    <t>SALSABILA RAKASIWI</t>
  </si>
  <si>
    <t>Annisa Istikharoh</t>
  </si>
  <si>
    <t>ADE PUTRI DEWANTARI</t>
  </si>
  <si>
    <t>Ahmad Yusuf</t>
  </si>
  <si>
    <t>Syahril Romadhon</t>
  </si>
  <si>
    <t>ANASTASYA PUTRI ANGGRAENI</t>
  </si>
  <si>
    <t>Ruhuddin Firdaus</t>
  </si>
  <si>
    <t>MUHAMAD NURHAKIM</t>
  </si>
  <si>
    <t>SUHERNI</t>
  </si>
  <si>
    <t>VILLY AL VIYANI</t>
  </si>
  <si>
    <t>SALSABILA AZIZAH</t>
  </si>
  <si>
    <t>WULAN KURNIASARI</t>
  </si>
  <si>
    <t>Moh Faida Rahma Akbar</t>
  </si>
  <si>
    <t>ANNISA NURUL RAMADHANTI</t>
  </si>
  <si>
    <t>ADELIA BELA PERTIWI</t>
  </si>
  <si>
    <t>MIA ATMIATI</t>
  </si>
  <si>
    <t>MAFTUHAH HANUM</t>
  </si>
  <si>
    <t>FUJIATUL ULUFIYAH</t>
  </si>
  <si>
    <t>DINDA SALSABILA AGHNIA</t>
  </si>
  <si>
    <t>Atikotul Muafaqoh</t>
  </si>
  <si>
    <t>Rijki Fauziah Salsabilah</t>
  </si>
  <si>
    <t>Ila Karmelia</t>
  </si>
  <si>
    <t>Wardah Makhrofatul Jannah</t>
  </si>
  <si>
    <t>BERLIAN CHYNTIA FAKIH</t>
  </si>
  <si>
    <t>Ulfa Nadya</t>
  </si>
  <si>
    <t>Sucita Ramdani</t>
  </si>
  <si>
    <t>WALADI MULYA BAHRI WIJAYA</t>
  </si>
  <si>
    <t>Widia Nurhadini Utami</t>
  </si>
  <si>
    <t>Andi Rizki Faturohman</t>
  </si>
  <si>
    <t>Jihan Alifah</t>
  </si>
  <si>
    <t>SITI KOMARIAH ULFAYATI</t>
  </si>
  <si>
    <t>Serlin Sarah Maulani</t>
  </si>
  <si>
    <t>AFWU SAKA FATRYANA</t>
  </si>
  <si>
    <t>Tresna Febriani</t>
  </si>
  <si>
    <t>AHMAD MUTTAQIN</t>
  </si>
  <si>
    <t>ZULFA AFIFAH</t>
  </si>
  <si>
    <t>ALWAH MASKUROH</t>
  </si>
  <si>
    <t>MUDTALIFAH</t>
  </si>
  <si>
    <t>ILHAM GANDASACITA</t>
  </si>
  <si>
    <t>TOYIBAH</t>
  </si>
  <si>
    <t>SITI MAS DAHIFINA FAHRANA</t>
  </si>
  <si>
    <t>APRILLIA MUPTADIROH</t>
  </si>
  <si>
    <t>DENISA AYUNINGSIH</t>
  </si>
  <si>
    <t>SALSABILAH</t>
  </si>
  <si>
    <t>INDRI WIDAYANTI</t>
  </si>
  <si>
    <t>LAILI MUSAROH</t>
  </si>
  <si>
    <t>HUSNUL ULYA</t>
  </si>
  <si>
    <t>Muhammad Nawashi</t>
  </si>
  <si>
    <t>RIPA PITRIYANI</t>
  </si>
  <si>
    <t>MUHAMMAD TAUFIQUL HAFIZH</t>
  </si>
  <si>
    <t>ZAKIATUN NUHA</t>
  </si>
  <si>
    <t>FAJRI MIFTAHUL FALAH</t>
  </si>
  <si>
    <t>NURMAWATI</t>
  </si>
  <si>
    <t>Mita Oktaviani</t>
  </si>
  <si>
    <t>KHOLIFATUSSARIFAH</t>
  </si>
  <si>
    <t>WILDA KHOIRUNNISA</t>
  </si>
  <si>
    <t>ACHMADI FAJAR HARITS</t>
  </si>
  <si>
    <t>MILA KAMALIA</t>
  </si>
  <si>
    <t>NAZIAH JULIANTI</t>
  </si>
  <si>
    <t>KHAIRUL ABAS</t>
  </si>
  <si>
    <t>YATI SUPIYATI</t>
  </si>
  <si>
    <t>NABILA AULYA SAFITRI</t>
  </si>
  <si>
    <t>AHYA ULYANTI</t>
  </si>
  <si>
    <t>MOCHAMAD DA`I AWAWIN</t>
  </si>
  <si>
    <t>MUHAMAD SUJA`I</t>
  </si>
  <si>
    <t>RODIAH</t>
  </si>
  <si>
    <t>SITI ZAHARA MAULIDA</t>
  </si>
  <si>
    <t>FUAD AZRIEL</t>
  </si>
  <si>
    <t>WARDAH KHOFIFAH ZAEN</t>
  </si>
  <si>
    <t>ULFI SILVIA</t>
  </si>
  <si>
    <t>TASYA THUFAILAH ZAHRAH</t>
  </si>
  <si>
    <t>FIQH RACHMAT HUSAINI</t>
  </si>
  <si>
    <t>ADE GILANG GUNAWAN</t>
  </si>
  <si>
    <t>SITI RAUDOH</t>
  </si>
  <si>
    <t>NURUL MA`WA</t>
  </si>
  <si>
    <t>UMI SALAMATUS SAFARIYAH</t>
  </si>
  <si>
    <t>SILVIA RIZKY</t>
  </si>
  <si>
    <t>SALSAH IZZAH WARIF`AH RAHMAN</t>
  </si>
  <si>
    <t>ANISA MAILAWATI</t>
  </si>
  <si>
    <t>ZALVA SYAH FITRI</t>
  </si>
  <si>
    <t>SRIYANTI</t>
  </si>
  <si>
    <t>NUR KARINAH</t>
  </si>
  <si>
    <t>DEWI KANIA CAHYANI</t>
  </si>
  <si>
    <t>ASRI HUMAIROH</t>
  </si>
  <si>
    <t>PUSPITA PURNAMA</t>
  </si>
  <si>
    <t>HANIFAH AMALIAH</t>
  </si>
  <si>
    <t>INDRI YULIANI</t>
  </si>
  <si>
    <t>NUR AZIZAH AMALIA RAMADHANI</t>
  </si>
  <si>
    <t>DAMARATI RAKSA ALIFA</t>
  </si>
  <si>
    <t>RIKA APRIYANTI</t>
  </si>
  <si>
    <t>SARI HERAWATI</t>
  </si>
  <si>
    <t>TUTI NURJANAH</t>
  </si>
  <si>
    <t>ARDILLA ANGGRAINI</t>
  </si>
  <si>
    <t>SINTA ROKHMAH</t>
  </si>
  <si>
    <t>RESVI DIAN PRAMESTI</t>
  </si>
  <si>
    <t>HAMDAN ALI ALBANA</t>
  </si>
  <si>
    <t>AZKA ALFAIZ FATHAN GUNAWAN</t>
  </si>
  <si>
    <t>IHDA WARDANI DALILAH</t>
  </si>
  <si>
    <t>TB. IJA JAMILUDIN RAHMAT</t>
  </si>
  <si>
    <t>M SHOLAHUDIN AL-AYUBI</t>
  </si>
  <si>
    <t>ADISTIE AZAHRA APRILIANI</t>
  </si>
  <si>
    <t>RIZKILILLAH</t>
  </si>
  <si>
    <t>LALA AGUSTIANI</t>
  </si>
  <si>
    <t>AHMAD KHOIRUL FAJAR</t>
  </si>
  <si>
    <t>ALYA BETRISYIA FAUZIAH</t>
  </si>
  <si>
    <t>TANTO PEBRIANTO</t>
  </si>
  <si>
    <t>AHMAD AHDIAN FAIZAN</t>
  </si>
  <si>
    <t>DINDA AYUNISRINA</t>
  </si>
  <si>
    <t>SYAHIDAH AULIA</t>
  </si>
  <si>
    <t>FADILA DEA PANDINI</t>
  </si>
  <si>
    <t>SYAFIQAH JUWITANUR</t>
  </si>
  <si>
    <t>ENI AULIA SYAFITRI</t>
  </si>
  <si>
    <t>PUTRI NUR HAFIZDHAH AL-AMIN</t>
  </si>
  <si>
    <t>IRMA</t>
  </si>
  <si>
    <t>MARYANAH</t>
  </si>
  <si>
    <t>ADNAN MAHESA</t>
  </si>
  <si>
    <t>SITI SOLEHATUL ISLAMIAH</t>
  </si>
  <si>
    <t>CHITA AGNI MUHAROMAH</t>
  </si>
  <si>
    <t>ERNI MURNIYANTI</t>
  </si>
  <si>
    <t>NUFUS TAHFIDZI</t>
  </si>
  <si>
    <t>SILVY YANA DEWI</t>
  </si>
  <si>
    <t>MUHAMAD RIZKI MAULANA</t>
  </si>
  <si>
    <t>UMMATU ALSA KINANTU</t>
  </si>
  <si>
    <t>ERDINDA SRI WAHYUNI</t>
  </si>
  <si>
    <t>SAMSUL NURPIDIN</t>
  </si>
  <si>
    <t>SANTI KHAERUNISYA</t>
  </si>
  <si>
    <t>FADILAH TUR ATUL JANAH</t>
  </si>
  <si>
    <t>ISRI HARYANTI</t>
  </si>
  <si>
    <t>EFILIAH</t>
  </si>
  <si>
    <t>NUR `AFIAH WIFDA</t>
  </si>
  <si>
    <t>WIWI WIDIA NINGSIH</t>
  </si>
  <si>
    <t>IPAT PAUJIAH</t>
  </si>
  <si>
    <t>DESTI NUR RAMDANI</t>
  </si>
  <si>
    <t>KRISNA FEBRIYANTO</t>
  </si>
  <si>
    <t>SAUSAN INDAH NUR AMELIA</t>
  </si>
  <si>
    <t>SITI ZAKIYATUL MAHMUDAH</t>
  </si>
  <si>
    <t>SEKAR AYU ASARI</t>
  </si>
  <si>
    <t>MUHAMMAD KHOIRUL MAULUDI</t>
  </si>
  <si>
    <t>SAHRUL ROMADONI</t>
  </si>
  <si>
    <t>TB. RAIHAN ALI RIZKIE</t>
  </si>
  <si>
    <t>DEVINA PRISSYLA</t>
  </si>
  <si>
    <t>INDAH AINUN SALSABILA</t>
  </si>
  <si>
    <t>RISDA AMALIA PUTRI</t>
  </si>
  <si>
    <t>NAZWA VERADIA HASANAH</t>
  </si>
  <si>
    <t>ANUGRAH RESTU FAUZI</t>
  </si>
  <si>
    <t>ARLI SALSABILA</t>
  </si>
  <si>
    <t>MOHAMAD ADAM FIRDAUS</t>
  </si>
  <si>
    <t>DINDAH MARWAH AULIA</t>
  </si>
  <si>
    <t>NANDA MAULIDA</t>
  </si>
  <si>
    <t>DYLLA NUSA ANGGRAINY</t>
  </si>
  <si>
    <t>ARSALI</t>
  </si>
  <si>
    <t>NENG SILVIA ELIANTO</t>
  </si>
  <si>
    <t>MUHAMMAD KHAERUDDIN</t>
  </si>
  <si>
    <t>FAJAR RISYAF</t>
  </si>
  <si>
    <t>AHMAD MUN`IM SHIDDIQIE</t>
  </si>
  <si>
    <t>NILA NIHAYATUL KHOERIYAH</t>
  </si>
  <si>
    <t>CITRA ASRINING WURI</t>
  </si>
  <si>
    <t>PUPUT HAYATINUFUS</t>
  </si>
  <si>
    <t>ANI KUROTUL AINI</t>
  </si>
  <si>
    <t>DEA APRILIA ZAHRANI</t>
  </si>
  <si>
    <t>MUHAMAD ARYA DZULFIKAR</t>
  </si>
  <si>
    <t>SALSA DIVA ADELIANA</t>
  </si>
  <si>
    <t>ROSDIANA</t>
  </si>
  <si>
    <t>HANI NABILAH</t>
  </si>
  <si>
    <t>MUHAMMAD RIZKI FAUZAN AJAZALI</t>
  </si>
  <si>
    <t>AHMAD MURTAJI</t>
  </si>
  <si>
    <t>MUHAMAD KHOLIL</t>
  </si>
  <si>
    <t>RATU SALAMIA AZZAHRA</t>
  </si>
  <si>
    <t>FATIHATUS SOLIHAH</t>
  </si>
  <si>
    <t>DEDE NURULGINA</t>
  </si>
  <si>
    <t>ANNISA MADANIYAH</t>
  </si>
  <si>
    <t>SALSABILLA ADINDA RIZKY</t>
  </si>
  <si>
    <t>SITI SALSABILA</t>
  </si>
  <si>
    <t>AXENA VAHREZA</t>
  </si>
  <si>
    <t>MUHAMAD RIDWAN</t>
  </si>
  <si>
    <t>RIFQY ZULFADHLI NUR</t>
  </si>
  <si>
    <t>RIF`AH ELMAULIDA</t>
  </si>
  <si>
    <t>NABILA HUZATUL AWALIYAH</t>
  </si>
  <si>
    <t>MUTIA HERNATA</t>
  </si>
  <si>
    <t>DILA IRASANTI</t>
  </si>
  <si>
    <t>ANNISA CIKAL MUJAHIDAH</t>
  </si>
  <si>
    <t>ZAKIA UMAMI</t>
  </si>
  <si>
    <t>WULAN SUCIIANA</t>
  </si>
  <si>
    <t>SAFANATUL KHOIRIAH</t>
  </si>
  <si>
    <t>HILWA MAIL HAQ</t>
  </si>
  <si>
    <t>NISA NUR PADLAH</t>
  </si>
  <si>
    <t>HILMA KAISA</t>
  </si>
  <si>
    <t>NIDA HAIFA</t>
  </si>
  <si>
    <t>ROSITA WATI</t>
  </si>
  <si>
    <t>RINDANG NANDIA PUTRI</t>
  </si>
  <si>
    <t>RIMA ASSAHIDAH</t>
  </si>
  <si>
    <t>ROHMAH</t>
  </si>
  <si>
    <t>MUHAMMAD SAEFUL FAHMI</t>
  </si>
  <si>
    <t>ANIYATUL JAHRO</t>
  </si>
  <si>
    <t>NURDIYANAH HANIFAH</t>
  </si>
  <si>
    <t>ALVIN RIZKY HIDAYAT</t>
  </si>
  <si>
    <t>EGI DESABRINA</t>
  </si>
  <si>
    <t>NINGRAT HAELIAH</t>
  </si>
  <si>
    <t>MONICA MASTUTI UBUDIAH</t>
  </si>
  <si>
    <t>SALSABILA MEYLANA PUTRI</t>
  </si>
  <si>
    <t>HILMIATUN HAERIYAH</t>
  </si>
  <si>
    <t>QOTRUN NADA</t>
  </si>
  <si>
    <t>DIVA NURMAULIDA SP</t>
  </si>
  <si>
    <t>PUTRI IHDA ALHUSNAYAIN</t>
  </si>
  <si>
    <t>NARI</t>
  </si>
  <si>
    <t>ANBAR ZAHRA MARDHIYA</t>
  </si>
  <si>
    <t>SINA RAISYA AZHARI</t>
  </si>
  <si>
    <t>HESTI NURIAH</t>
  </si>
  <si>
    <t>FIRYAL ULYA</t>
  </si>
  <si>
    <t>AHMAD ADI PRAWIRADIKA</t>
  </si>
  <si>
    <t>Fachrul Anam</t>
  </si>
  <si>
    <t>AHMAD HILMAN</t>
  </si>
  <si>
    <t>AHMAD FARHAN MAULANA</t>
  </si>
  <si>
    <t>Sirojudin</t>
  </si>
  <si>
    <t>FAUKON FEBRIANSYAH</t>
  </si>
  <si>
    <t>ASEP SAEPULLOH</t>
  </si>
  <si>
    <t>AMINIA HASANAH</t>
  </si>
  <si>
    <t>ULYA MUHAMMAD</t>
  </si>
  <si>
    <t>MUHAMMAD HAFIDH MAULADY</t>
  </si>
  <si>
    <t>ARIF WAHYUDIN</t>
  </si>
  <si>
    <t>AHMAD RIZAL ZAILANI</t>
  </si>
  <si>
    <t>RYAN HAFIDIN</t>
  </si>
  <si>
    <t>Mubasyaroh</t>
  </si>
  <si>
    <t>Umrotul Gholiyah</t>
  </si>
  <si>
    <t>SYIFA NUR ZULFA</t>
  </si>
  <si>
    <t>Annisa Khofifah</t>
  </si>
  <si>
    <t>MUHAR ALFAIN</t>
  </si>
  <si>
    <t>SITI DANTI WILDATUNNISA</t>
  </si>
  <si>
    <t>UTIK NURWINDAH</t>
  </si>
  <si>
    <t>RAHMANIA AULIA PURWAGUNIFA</t>
  </si>
  <si>
    <t>SYEHA NABILA AZZAHRA</t>
  </si>
  <si>
    <t>ADE IRMA SURYANI</t>
  </si>
  <si>
    <t>HAFIZH PRASETYO WIBOWO</t>
  </si>
  <si>
    <t>Syahrini Sovia</t>
  </si>
  <si>
    <t>Rizkia Nabilah</t>
  </si>
  <si>
    <t>BERNICA SALSABILA</t>
  </si>
  <si>
    <t>ANGGUN AL-FARIATUNNISA</t>
  </si>
  <si>
    <t>NURUL ARINI</t>
  </si>
  <si>
    <t>IKA NUR `AMALINA PUTRI</t>
  </si>
  <si>
    <t>ULFAH MARIATUL KIBTIAH</t>
  </si>
  <si>
    <t>Maria Ulfah El Rahman</t>
  </si>
  <si>
    <t>FATIMA AYU AJZAHRA</t>
  </si>
  <si>
    <t>DEA FARHANIATUSSAFANA</t>
  </si>
  <si>
    <t>Nadiya Handayani</t>
  </si>
  <si>
    <t>AIDA FIRDA ASIAH</t>
  </si>
  <si>
    <t>IDA FEBRIYANI</t>
  </si>
  <si>
    <t>DHIYA NURSA`ADAH</t>
  </si>
  <si>
    <t>Rachma Azzahra</t>
  </si>
  <si>
    <t>MUMTAZMAHAL SHAFA SALSABILA</t>
  </si>
  <si>
    <t>Lala Novita</t>
  </si>
  <si>
    <t>Nur Azizah</t>
  </si>
  <si>
    <t>MEGA FADLACH AFIVACH</t>
  </si>
  <si>
    <t>FARAH RUHMI</t>
  </si>
  <si>
    <t>Dessi Asdrayani</t>
  </si>
  <si>
    <t>MUHAMMAD IQBAL ARDIANSAH</t>
  </si>
  <si>
    <t>SITI FAUZATUL UMAH</t>
  </si>
  <si>
    <t>AMALDA AZUMI NUR ALIFAH</t>
  </si>
  <si>
    <t>WULAN APRIYANI</t>
  </si>
  <si>
    <t>HERU PIA RASDIANA</t>
  </si>
  <si>
    <t>MUHAMMAD HAEKAL HAWARI</t>
  </si>
  <si>
    <t>ABU DAFFA HASAN NABAWI</t>
  </si>
  <si>
    <t>MUHAMMAD HAFID</t>
  </si>
  <si>
    <t>MIFTAHUL NURRASYIDAH</t>
  </si>
  <si>
    <t>MUHAMAD BETI</t>
  </si>
  <si>
    <t>NINA MUCHLISOH</t>
  </si>
  <si>
    <t>MUHAMAD NUANSA FIRDAUS</t>
  </si>
  <si>
    <t>NATASSA JULIANTI</t>
  </si>
  <si>
    <t>MUHAMMAD IQBAL SIHABBUDIN</t>
  </si>
  <si>
    <t>ANISSA KHUSNUL KHOTIMAH</t>
  </si>
  <si>
    <t>AINUN NADIROH</t>
  </si>
  <si>
    <t>Anis Fauzi Nuraeni Silfani</t>
  </si>
  <si>
    <t>NISRINA NURHIKMAH</t>
  </si>
  <si>
    <t>ANNISA AULIA RAHMANI</t>
  </si>
  <si>
    <t>Shintya Setiawanti</t>
  </si>
  <si>
    <t>INTIRA MAHARANI</t>
  </si>
  <si>
    <t>ELVYNA NADYA PUTRI</t>
  </si>
  <si>
    <t>GADIS NIYANTI PERTIWI</t>
  </si>
  <si>
    <t>INDRI ANTIKA</t>
  </si>
  <si>
    <t>Hikmatulloh</t>
  </si>
  <si>
    <t>SURATIH PRATIWI</t>
  </si>
  <si>
    <t>EKA TRI HESTIA</t>
  </si>
  <si>
    <t>ZAHRA SABRINA</t>
  </si>
  <si>
    <t>FITROH KUROTUL AIN</t>
  </si>
  <si>
    <t>ABDUL MALIK RAMADHAN</t>
  </si>
  <si>
    <t>MAULUDINA RAHMAWATI</t>
  </si>
  <si>
    <t>FASHOHATUL URFIYAH</t>
  </si>
  <si>
    <t>AISYAH</t>
  </si>
  <si>
    <t>Eno Lisnia</t>
  </si>
  <si>
    <t>ROSSA NABILA RAHMAN</t>
  </si>
  <si>
    <t>INDAH SARTIKA</t>
  </si>
  <si>
    <t>AHMAD SYIROJUDIN</t>
  </si>
  <si>
    <t>PADILATUL MA`ALI</t>
  </si>
  <si>
    <t>MUHAMAD PAOJI</t>
  </si>
  <si>
    <t>ROSSALIA</t>
  </si>
  <si>
    <t>NURVALIZA</t>
  </si>
  <si>
    <t>AINIA PRADANTI</t>
  </si>
  <si>
    <t>NISA AULIA PUTRI</t>
  </si>
  <si>
    <t>DWI FEBRIYANTI</t>
  </si>
  <si>
    <t>FIKAH AGUSTIN</t>
  </si>
  <si>
    <t>KHANSA QONITAH SAFIRA</t>
  </si>
  <si>
    <t>AHMAD NUR SYAHBANI</t>
  </si>
  <si>
    <t>AZIZAH NOVIANTIRAHMAH</t>
  </si>
  <si>
    <t>JUMANAH</t>
  </si>
  <si>
    <t>ALIFA NURUL ADILA</t>
  </si>
  <si>
    <t>DWIKI RAMADHAN</t>
  </si>
  <si>
    <t>RAHITA HIKMAH FATHIAH</t>
  </si>
  <si>
    <t>MUHAMMAD TAQWA</t>
  </si>
  <si>
    <t>SYIFA KHOIRUN NISA</t>
  </si>
  <si>
    <t>LALA SHOLATIYAH</t>
  </si>
  <si>
    <t>TIA MARTA YUNIKA</t>
  </si>
  <si>
    <t>ILMI ALAWIYAH</t>
  </si>
  <si>
    <t>IQBAL AHMAD NAJIB</t>
  </si>
  <si>
    <t>AHMAD SETYO UTOMO</t>
  </si>
  <si>
    <t>QOYIMATUL FITRI</t>
  </si>
  <si>
    <t>SITI RAUDHATUL JANNAH AL ADAWIYYAH</t>
  </si>
  <si>
    <t>NAZIHA SALSABILA</t>
  </si>
  <si>
    <t>KHAIRUL IKHWAN</t>
  </si>
  <si>
    <t>WASHILATUN NOVIA</t>
  </si>
  <si>
    <t>HARI SAKTI SETIA BUDI</t>
  </si>
  <si>
    <t>ERIK FADHLUL ADZIM</t>
  </si>
  <si>
    <t>DAULATUN ALFAINI</t>
  </si>
  <si>
    <t>AZIZ NUGRAHA</t>
  </si>
  <si>
    <t>ABDUL AZIZ ASH SHOFI</t>
  </si>
  <si>
    <t>NIA SEKAR ASIH</t>
  </si>
  <si>
    <t>FIFI WARDATUSSHOPA</t>
  </si>
  <si>
    <t>SITI NURLAELASARI</t>
  </si>
  <si>
    <t>DIANA PUTRI KHAIRIN;</t>
  </si>
  <si>
    <t>MILA ROSDIANTI;</t>
  </si>
  <si>
    <t>MIA INDRIAWATI;</t>
  </si>
  <si>
    <t>UGI MAFTUHAH;</t>
  </si>
  <si>
    <t>SITI DENA JULIANA;</t>
  </si>
  <si>
    <t>TAJUDIN</t>
  </si>
  <si>
    <t>LISA NURMAYA;</t>
  </si>
  <si>
    <t>ACHMAD NAQHIB</t>
  </si>
  <si>
    <t>AHMAD NAWAWI</t>
  </si>
  <si>
    <t>DITA DUROTUN NUFUS</t>
  </si>
  <si>
    <t>RILA ANITA</t>
  </si>
  <si>
    <t>DILA SRI LESTIANI</t>
  </si>
  <si>
    <t>ETI NURBAETI;</t>
  </si>
  <si>
    <t>AHMAD KHOTAM;</t>
  </si>
  <si>
    <t>GINA PUSPITA SARI;</t>
  </si>
  <si>
    <t>SUHELVI;</t>
  </si>
  <si>
    <t>FARHA NABILA;</t>
  </si>
  <si>
    <t>AHMAD ROSICHIN;</t>
  </si>
  <si>
    <t>MUKHLISAH</t>
  </si>
  <si>
    <t>SYIFA MUFTI HAFIZHA</t>
  </si>
  <si>
    <t>AINUN RIZKIYAH</t>
  </si>
  <si>
    <t>LAILATUL QODARIYAH</t>
  </si>
  <si>
    <t>ABIDAH AMALIAH</t>
  </si>
  <si>
    <t>AVIONICA DIAR AISYA</t>
  </si>
  <si>
    <t>MILADIYAH</t>
  </si>
  <si>
    <t>DITA AMALIA RAHMAH</t>
  </si>
  <si>
    <t>FAUKA NOER FAJARI</t>
  </si>
  <si>
    <t>MAULANI MUMTAZ</t>
  </si>
  <si>
    <t>FALASIFA AJDA</t>
  </si>
  <si>
    <t>DEDE SILVIA</t>
  </si>
  <si>
    <t>M NAJMUDIN;</t>
  </si>
  <si>
    <t>SISKA AMELIA;</t>
  </si>
  <si>
    <t>AGNIA MUHLISA</t>
  </si>
  <si>
    <t>FARIDA</t>
  </si>
  <si>
    <t>ADE HERLIYAH</t>
  </si>
  <si>
    <t>ULFI HANDOYO</t>
  </si>
  <si>
    <t>NURLILIS HOLISOH</t>
  </si>
  <si>
    <t>INAYATUL FITRIAH;</t>
  </si>
  <si>
    <t>IKA YANUAR SUPARTINI</t>
  </si>
  <si>
    <t>ESTI SUBANDIYAH</t>
  </si>
  <si>
    <t>SOFYAN SIDQI</t>
  </si>
  <si>
    <t>MAWAR SALEHA PARINDURY</t>
  </si>
  <si>
    <t>SITI NURUL APRIDA</t>
  </si>
  <si>
    <t>ADE AYU FATMAWATI</t>
  </si>
  <si>
    <t>NISA KHAIRUNNISA</t>
  </si>
  <si>
    <t>RD. INDAH TRESNA PERTIWI</t>
  </si>
  <si>
    <t>ZAKIYAH</t>
  </si>
  <si>
    <t>SITI ROHILA WATY</t>
  </si>
  <si>
    <t>NENDEN JAMILAH;</t>
  </si>
  <si>
    <t>AMALIATUSOLEHA;</t>
  </si>
  <si>
    <t>HILDA KHOIRUNNISA</t>
  </si>
  <si>
    <t>ROHMALIYAH</t>
  </si>
  <si>
    <t>YASINTA AULIANA</t>
  </si>
  <si>
    <t>INTAN SEPTIANINGSIH</t>
  </si>
  <si>
    <t>IRVI REISA</t>
  </si>
  <si>
    <t>SAHRIL MUHROMI</t>
  </si>
  <si>
    <t>GHANIA ALISYA ZAHRA</t>
  </si>
  <si>
    <t>RARA RAFIDATUN NABIHAH</t>
  </si>
  <si>
    <t>EQI NUR RAMADHAN</t>
  </si>
  <si>
    <t>ANNISA EKA SEPTIANI</t>
  </si>
  <si>
    <t>ANIDA EKA UTAMI</t>
  </si>
  <si>
    <t>YAYANG HERDIANSYAH</t>
  </si>
  <si>
    <t>ANGGA ARDIANSYAH</t>
  </si>
  <si>
    <t>AL FARABI</t>
  </si>
  <si>
    <t>M.JAMALUDIN</t>
  </si>
  <si>
    <t>MUHAMMAD FIKRI BRAMANTIO</t>
  </si>
  <si>
    <t>YUSTIKA ARIFA RAHMA AMIR</t>
  </si>
  <si>
    <t>ALIFAH AULIA MUJAHIDAH</t>
  </si>
  <si>
    <t>ANDINI AMALIYAH FITRI</t>
  </si>
  <si>
    <t>DELIANA YUNIAR</t>
  </si>
  <si>
    <t>ENTOL ARIE SOFFANUDDIEN</t>
  </si>
  <si>
    <t>YULISTRIA AMANDA DEWI</t>
  </si>
  <si>
    <t>SITI IFAT FATIMAH</t>
  </si>
  <si>
    <t>KARTIKA CHANDRA KIRANA</t>
  </si>
  <si>
    <t>FIKA MAHFUDOTUN NISA</t>
  </si>
  <si>
    <t>LAILA JAHA</t>
  </si>
  <si>
    <t>DZAKIYATUN NAQIA</t>
  </si>
  <si>
    <t>FAATHIR MUHAMMAD AMANULLAH</t>
  </si>
  <si>
    <t>DEVI MAHARANI RACHMAN</t>
  </si>
  <si>
    <t>ENI NURHAENI</t>
  </si>
  <si>
    <t>IIK UMAHATUL HIKMAH</t>
  </si>
  <si>
    <t>2,760,000</t>
  </si>
  <si>
    <t>MUHAMAD BIN SYAM OLA</t>
  </si>
  <si>
    <t>2,795,000</t>
  </si>
  <si>
    <t>Lita Damyana Wijaya</t>
  </si>
  <si>
    <t>Faydotul Alawiyah</t>
  </si>
  <si>
    <t>UMI SALAMAH</t>
  </si>
  <si>
    <t>SELVIANA RAHAYU</t>
  </si>
  <si>
    <t>YULIA SRI SAFITRI</t>
  </si>
  <si>
    <t>RATU NAJMAH NABILAH RAMADHANTY</t>
  </si>
  <si>
    <t>IFAT FATONAH</t>
  </si>
  <si>
    <t>UUT DWI PUTR</t>
  </si>
  <si>
    <t>Nurul Anisa</t>
  </si>
  <si>
    <t>NENENG SOLEHAH</t>
  </si>
  <si>
    <t>AKHMAD NOER IKHSAN</t>
  </si>
  <si>
    <t>Ajeng Husnul Hotimah</t>
  </si>
  <si>
    <t>Yanti Apriyani</t>
  </si>
  <si>
    <t>ARISTA MIRATUN NUFUS</t>
  </si>
  <si>
    <t>MOHAMAD ROSYID RIDO</t>
  </si>
  <si>
    <t>Muhlis</t>
  </si>
  <si>
    <t>MIA AMELIA SERAPATI</t>
  </si>
  <si>
    <t>Ati Darojatarrofiah</t>
  </si>
  <si>
    <t>HANNA FAHIMAH SYAIIDAH</t>
  </si>
  <si>
    <t>OKTA KUSMIYATI</t>
  </si>
  <si>
    <t>LISNING SETYO WINANTI</t>
  </si>
  <si>
    <t>SUSI HIDAYATI</t>
  </si>
  <si>
    <t>Melawati</t>
  </si>
  <si>
    <t>Nidayatul Fauziyah</t>
  </si>
  <si>
    <t>SILVI RIZKIA ANGGRAINI</t>
  </si>
  <si>
    <t>HILDA FAUZIA</t>
  </si>
  <si>
    <t>HAFLATUL LAILA</t>
  </si>
  <si>
    <t>Dinda Rahma Anggraeni</t>
  </si>
  <si>
    <t>MUHAMAD IZQI KAHFI</t>
  </si>
  <si>
    <t>2,844,000</t>
  </si>
  <si>
    <t>RIJKI ADI SAPUTRA</t>
  </si>
  <si>
    <t>DIAH RAHMA SUCI</t>
  </si>
  <si>
    <t>NAJLA HANIFA</t>
  </si>
  <si>
    <t>EFITA LARASATI</t>
  </si>
  <si>
    <t>RIZQI NURLAILI MUIZ</t>
  </si>
  <si>
    <t>MUHAMAD DIMAS IBTISAM</t>
  </si>
  <si>
    <t>MUHAMAD IMANUDDIN</t>
  </si>
  <si>
    <t>RAUDHOTUL HILMIYAH</t>
  </si>
  <si>
    <t>ANA YOHANA</t>
  </si>
  <si>
    <t>SYAHIDAH FITRIYANI</t>
  </si>
  <si>
    <t>HANIFA AULIA RAHMAH</t>
  </si>
  <si>
    <t>NADIYA MIFTAKHU ROHMAH</t>
  </si>
  <si>
    <t>GHINA FAIRUZA QOTRUNNADAH MULDAN</t>
  </si>
  <si>
    <t>RIZKY AINUL YAKIN</t>
  </si>
  <si>
    <t>DEDE MAULINA AZAH</t>
  </si>
  <si>
    <t>NAJAHULLAILAH</t>
  </si>
  <si>
    <t>NISA RAUDATUL JANNAH</t>
  </si>
  <si>
    <t>RIFKY HAMZAH PANSURI</t>
  </si>
  <si>
    <t>EGY WIJAYA</t>
  </si>
  <si>
    <t>MUHAMMAD AZZAM</t>
  </si>
  <si>
    <t>NOVAL FAUZANUL HIDAYAT</t>
  </si>
  <si>
    <t>YOYOH KHOIROTUL UMMAH</t>
  </si>
  <si>
    <t>OMEN HARAMAIN</t>
  </si>
  <si>
    <t>MUHAMMAD IRSYAD ASSIDIQI</t>
  </si>
  <si>
    <t>SITI HODIJAH</t>
  </si>
  <si>
    <t>AHMAD IZUDIN</t>
  </si>
  <si>
    <t>MUCHAMMAD FIKRI YUDISTIRA</t>
  </si>
  <si>
    <t>DINI NUR`ISMATILLAH</t>
  </si>
  <si>
    <t>KURNIASIH INDRYASWARI</t>
  </si>
  <si>
    <t>AHMAD RIZKI BUDI</t>
  </si>
  <si>
    <t>NIA KHOIRUN NISA</t>
  </si>
  <si>
    <t>LINTANG RODHIYATUL MAULINA</t>
  </si>
  <si>
    <t>SITI FATIHATUL MAKIYYAH</t>
  </si>
  <si>
    <t>NUR ISNAENIAH</t>
  </si>
  <si>
    <t>MONIKA NURAINI</t>
  </si>
  <si>
    <t>ERNA HERAWATI</t>
  </si>
  <si>
    <t>SITI KAMILAH</t>
  </si>
  <si>
    <t>MEGA TIAS NUR AFNIA</t>
  </si>
  <si>
    <t>EKA MALIKA</t>
  </si>
  <si>
    <t>MIKHAEL TIRTA KUSUMA</t>
  </si>
  <si>
    <t>YUSNY FADILAH</t>
  </si>
  <si>
    <t>VANISA NURUL FITRI</t>
  </si>
  <si>
    <t>ERNA ERAWATI</t>
  </si>
  <si>
    <t>RIFAL NURKHOLIS</t>
  </si>
  <si>
    <t>RISTIKAL HAYATI NURHUDA</t>
  </si>
  <si>
    <t>AHMAD HAPIDUDDIN</t>
  </si>
  <si>
    <t>HANNA WILANTIKA ZAHRA</t>
  </si>
  <si>
    <t>SALSA NABILLA</t>
  </si>
  <si>
    <t>RATIH PURWANENGSIH</t>
  </si>
  <si>
    <t>SASKIA DWI UTAMI</t>
  </si>
  <si>
    <t>PUJI LESTARI</t>
  </si>
  <si>
    <t>LITA NUR AFTINA</t>
  </si>
  <si>
    <t>ACHMAD FADILLAH AGNUR KHUSAINI</t>
  </si>
  <si>
    <t>ILDA RAHAYU JELITA PUTRI</t>
  </si>
  <si>
    <t>ANNISA HERLAENI PUTRI</t>
  </si>
  <si>
    <t>FIRAS FAIDA FURTI</t>
  </si>
  <si>
    <t>AGISTI ROKHMAH</t>
  </si>
  <si>
    <t>SYFA FADILAH</t>
  </si>
  <si>
    <t>LIANAH SAFITRI DEWI</t>
  </si>
  <si>
    <t>FEBI ISNAENI</t>
  </si>
  <si>
    <t>MAYA MUSTIKA</t>
  </si>
  <si>
    <t>ILHAMUDDIN</t>
  </si>
  <si>
    <t>SITI KHUMAEROTUL JANNAH</t>
  </si>
  <si>
    <t>ZHARIFAH DZAKIR</t>
  </si>
  <si>
    <t>SAFFA MUTHIA RACHMAN</t>
  </si>
  <si>
    <t>INA INDRIYANI</t>
  </si>
  <si>
    <t>ELOK MAHILLATUNNISA</t>
  </si>
  <si>
    <t>NANDA MAIDA SOFIA</t>
  </si>
  <si>
    <t>IKA SYNANTYA PARADISKA SABIRIN</t>
  </si>
  <si>
    <t>FINA ALFIANI</t>
  </si>
  <si>
    <t>FITRI DESMAYANTI</t>
  </si>
  <si>
    <t>SITI NURFAUZIATUROHMAH</t>
  </si>
  <si>
    <t>WAHDATUL MUKARROMAH</t>
  </si>
  <si>
    <t>ANNISA NURHASANAH</t>
  </si>
  <si>
    <t>MIDA MAULIDA FITRIAH</t>
  </si>
  <si>
    <t>AL ZAHRA KHIRZI</t>
  </si>
  <si>
    <t>ZULFADLI ABDANI UKAIL</t>
  </si>
  <si>
    <t>IBROHIM</t>
  </si>
  <si>
    <t>MUHAMMAD REYHAN FACHRIZAL</t>
  </si>
  <si>
    <t>ETI HAYATI</t>
  </si>
  <si>
    <t>DEVIA AINI NUR SYIFFA</t>
  </si>
  <si>
    <t>SITI VERA HIKMAWATI</t>
  </si>
  <si>
    <t>HAEKAL MAULANA JATNIKA</t>
  </si>
  <si>
    <t>MAISUN NURROTUL JANNAH</t>
  </si>
  <si>
    <t>FATAN ABDUL ROZAK PARLINDUNGAN</t>
  </si>
  <si>
    <t>SITI SAFRILA HIRANI</t>
  </si>
  <si>
    <t>WILDAN LAEDI RAMADHANI</t>
  </si>
  <si>
    <t>JUNAEDI</t>
  </si>
  <si>
    <t>NUR ALFIYANI</t>
  </si>
  <si>
    <t>ALYSA SALSABILA RAMADHAN</t>
  </si>
  <si>
    <t>SITI NUR KHOLISOH</t>
  </si>
  <si>
    <t>MUHAMMAD ALWI</t>
  </si>
  <si>
    <t>ROBBIYATUL ARDAWIYAH</t>
  </si>
  <si>
    <t>REIHAN AHLA BULDAN</t>
  </si>
  <si>
    <t>VIVI MIFTAHUL JANNAH</t>
  </si>
  <si>
    <t>ZULHIMMA ULYA</t>
  </si>
  <si>
    <t>RIHADATUL AISY</t>
  </si>
  <si>
    <t>NAZDIRAH ULUHIYAH AL-ULYA</t>
  </si>
  <si>
    <t>NUHA NUR HANIFAH</t>
  </si>
  <si>
    <t>ADELIA RIZKY DESTRIANI</t>
  </si>
  <si>
    <t>WAFA MAWADDAH</t>
  </si>
  <si>
    <t>FATHIMA EKA SEPTIANTI</t>
  </si>
  <si>
    <t>MUHAMMAD KHAEIRUL RIZQI</t>
  </si>
  <si>
    <t>MAFRODATUNNUFUS</t>
  </si>
  <si>
    <t>HADIFA MAULIDYA HAYA</t>
  </si>
  <si>
    <t>IRAWAN</t>
  </si>
  <si>
    <t>AISYAH KHANSA SALSABILA</t>
  </si>
  <si>
    <t>ATIKAH FIRDAYANTI</t>
  </si>
  <si>
    <t>DESTIE NURUL AZIZAH</t>
  </si>
  <si>
    <t>SALMA TRI BUDIARTI</t>
  </si>
  <si>
    <t>MUHAMMAD FATHUL HUDA</t>
  </si>
  <si>
    <t>PUTRI ANGGIYANI</t>
  </si>
  <si>
    <t>MANDA ROHMANIA</t>
  </si>
  <si>
    <t>DIVA AZAHRA AGUSTIN</t>
  </si>
  <si>
    <t>MUHAMMAD RIDHO</t>
  </si>
  <si>
    <t>YUSMIA NANDINI</t>
  </si>
  <si>
    <t>OCTAVIA PRADYA SINTA</t>
  </si>
  <si>
    <t>ANNISA FITRI HANDAYANI</t>
  </si>
  <si>
    <t>ASNAHUL MAIMANAH</t>
  </si>
  <si>
    <t>SILPA MAGHREEKA</t>
  </si>
  <si>
    <t>MASFUFAH</t>
  </si>
  <si>
    <t>AISYAH NURBAITI</t>
  </si>
  <si>
    <t>MUHAMMAD ZAKI AL ASYIQI</t>
  </si>
  <si>
    <t>TITI PEBRIYANTI</t>
  </si>
  <si>
    <t>SYAIF MUHAMMAD FIKRI</t>
  </si>
  <si>
    <t>NABIEL HUDA TAJUL ALIM</t>
  </si>
  <si>
    <t>MUHAMMAD RIFAI</t>
  </si>
  <si>
    <t>MARWA MUAFIQOH</t>
  </si>
  <si>
    <t>AULIA FEBRIANTI</t>
  </si>
  <si>
    <t>NADA ISRINA DAULAY</t>
  </si>
  <si>
    <t>SITI SHAHAR</t>
  </si>
  <si>
    <t>AULIA KHOIRUNISA</t>
  </si>
  <si>
    <t>DETRI WAHYUNI</t>
  </si>
  <si>
    <t>RHEINA RAHMAH PURNAMA</t>
  </si>
  <si>
    <t>NAJWA FAUZIYAH</t>
  </si>
  <si>
    <t>DEVI FARHAH FAIZAH</t>
  </si>
  <si>
    <t>SHINTA DEWI</t>
  </si>
  <si>
    <t>IMAM BANTANI</t>
  </si>
  <si>
    <t>ADELIA ANGGRAENI</t>
  </si>
  <si>
    <t>MUHAMAD ROHIM</t>
  </si>
  <si>
    <t>Ridwan Setiawan</t>
  </si>
  <si>
    <t>EVA APRILIA</t>
  </si>
  <si>
    <t>NURMALA PUTRI</t>
  </si>
  <si>
    <t>AFIDATUL AINI</t>
  </si>
  <si>
    <t>AGNI GINA NAFSI</t>
  </si>
  <si>
    <t>HANIF AULIA RAHMAN</t>
  </si>
  <si>
    <t>Ira Bariatul Ummah</t>
  </si>
  <si>
    <t>ANISA DWI PRIYANTO</t>
  </si>
  <si>
    <t>Silvi Magfiroh</t>
  </si>
  <si>
    <t>FATHI RIZKY HERMAN AUDINA</t>
  </si>
  <si>
    <t>MUHAMMAD SYARIPUDDIN MUHSIN</t>
  </si>
  <si>
    <t>ALIF LAILA</t>
  </si>
  <si>
    <t>SITI MUHAYAH ALAWIYAH</t>
  </si>
  <si>
    <t>PUJA RAHMAWATI</t>
  </si>
  <si>
    <t>ZAHRA ANNISA FITRIANI</t>
  </si>
  <si>
    <t>FARHATUN SHOLIHAH</t>
  </si>
  <si>
    <t>ELSA FITRIYANA</t>
  </si>
  <si>
    <t>MUHAMAD HIKMATULLAH</t>
  </si>
  <si>
    <t>3,136,000</t>
  </si>
  <si>
    <t>SAMSUL MA`ARIF</t>
  </si>
  <si>
    <t>SRI BINTANG WAHYUNI</t>
  </si>
  <si>
    <t>MUHAMMAD AKBAR</t>
  </si>
  <si>
    <t>ALIF ALFA ZAIN</t>
  </si>
  <si>
    <t>MUHAMMAD FARID MAJDI</t>
  </si>
  <si>
    <t>TATU MIFTAHUNNAZIAH</t>
  </si>
  <si>
    <t>SILFIA NURUL HUDA</t>
  </si>
  <si>
    <t>HURY ARSYIL AINI</t>
  </si>
  <si>
    <t>IMAM SYAFEI</t>
  </si>
  <si>
    <t>GHINAN FAZARROHMAN</t>
  </si>
  <si>
    <t>MUHAMMAD ABDULLAH ALIYYA AZAM</t>
  </si>
  <si>
    <t>NAZDAH KHOIROTUN TAMIMAH</t>
  </si>
  <si>
    <t>ST HAYATUNNISA</t>
  </si>
  <si>
    <t>FAJRI NURFAIZY</t>
  </si>
  <si>
    <t>RIZQIA RAHMAWATI</t>
  </si>
  <si>
    <t>FAUZI FERDIANSYAH</t>
  </si>
  <si>
    <t>FADHILA KHOIRUNNISA</t>
  </si>
  <si>
    <t>FEBRIAN NURDIYANSYAH</t>
  </si>
  <si>
    <t>FATKHUR RAHMAN</t>
  </si>
  <si>
    <t>SILVA ANNISA</t>
  </si>
  <si>
    <t>IKHWAN SHAFWAN PRIANGGONO</t>
  </si>
  <si>
    <t>LILIS ROSITA JAMIL</t>
  </si>
  <si>
    <t>MAURIZKA ADILLA</t>
  </si>
  <si>
    <t>WIELDA HUDAEBY</t>
  </si>
  <si>
    <t>MIFTAH NUR FALAH</t>
  </si>
  <si>
    <t>KAFIATUS SYIRIAH</t>
  </si>
  <si>
    <t>AGITS FIKRI MUMTAZI</t>
  </si>
  <si>
    <t>RINA NUR OKTAVIANI</t>
  </si>
  <si>
    <t>ARIKA PRATIWI HANDAYANI</t>
  </si>
  <si>
    <t>SHERLINAYULI NURAINI</t>
  </si>
  <si>
    <t>DUROTUL HASANAH</t>
  </si>
  <si>
    <t>GINA GUSFATIANI ALFAENI</t>
  </si>
  <si>
    <t>MUHAMAD ABDUL RAFI</t>
  </si>
  <si>
    <t>FARIDOH</t>
  </si>
  <si>
    <t>FAJAR RAMDHANI</t>
  </si>
  <si>
    <t>NABILAH NUR FAUZIYAH</t>
  </si>
  <si>
    <t>LINGGA AYU VERONIKA</t>
  </si>
  <si>
    <t>LULU LUSIANA ALIFAH</t>
  </si>
  <si>
    <t>PUTRI RESTI OKTAVIANI</t>
  </si>
  <si>
    <t>DIAH NAZILAH</t>
  </si>
  <si>
    <t>FITRIA UMARDHY</t>
  </si>
  <si>
    <t>WARDAH AULIA</t>
  </si>
  <si>
    <t>AHMAD WILDAN SAHURI RAMDANI</t>
  </si>
  <si>
    <t>BAHRAMA</t>
  </si>
  <si>
    <t>AKMAL FATAH MUHAMAD</t>
  </si>
  <si>
    <t>MUJADDIDULLAH ASSAJJAD</t>
  </si>
  <si>
    <t>FAISAL ABDUL HARIS</t>
  </si>
  <si>
    <t>YESI RAHAYU ANJANI</t>
  </si>
  <si>
    <t>ARDHAN AHMAD YURIDAN</t>
  </si>
  <si>
    <t>SHOFAA KHOIRUNNISAA</t>
  </si>
  <si>
    <t>DEWI RAMAYANTI</t>
  </si>
  <si>
    <t>ANNISA LAILA CAHYANI</t>
  </si>
  <si>
    <t>FICKA DEFANI</t>
  </si>
  <si>
    <t>NURAISYAH</t>
  </si>
  <si>
    <t>VINA SORAYA ANDINI</t>
  </si>
  <si>
    <t>RATU VIOLA NURINDAH</t>
  </si>
  <si>
    <t>SARAH LIDYA BALQIS</t>
  </si>
  <si>
    <t>NOVI PUJI LESTARI</t>
  </si>
  <si>
    <t>ADE WIRDATUS SHOLIHAH</t>
  </si>
  <si>
    <t>IIN ANIS SETIAWATI</t>
  </si>
  <si>
    <t>ZUMAIL YANWAR</t>
  </si>
  <si>
    <t>PUTRI DWI UTARI</t>
  </si>
  <si>
    <t>VALENTINA ROS</t>
  </si>
  <si>
    <t>SALSABILA RAMLI</t>
  </si>
  <si>
    <t>AHMAD FIKRI MUAS</t>
  </si>
  <si>
    <t>ALIF ALFIAN</t>
  </si>
  <si>
    <t>HANIFAH FAUZIAH</t>
  </si>
  <si>
    <t>HAYA YUMNA `ILMIN AULIYA</t>
  </si>
  <si>
    <t>AQILA AZHARRANI IBTIHAL</t>
  </si>
  <si>
    <t>ROSA DAMAYANTI</t>
  </si>
  <si>
    <t>SITI NURKHOLIPAH</t>
  </si>
  <si>
    <t>ADILAH FASHA</t>
  </si>
  <si>
    <t>RIZKI FITRILLAHI</t>
  </si>
  <si>
    <t>WIWIN NURMARHAMAH</t>
  </si>
  <si>
    <t>FADHILAH YULIAN</t>
  </si>
  <si>
    <t>NURKAMILAH HASANAH</t>
  </si>
  <si>
    <t>MUHAMMAD RIZKI ALAMSYAH</t>
  </si>
  <si>
    <t>FAIZATUR ROFIDAH</t>
  </si>
  <si>
    <t>SARI NUR MAULIDA</t>
  </si>
  <si>
    <t>SEVIANTI ARISTA FADILAH</t>
  </si>
  <si>
    <t>RISMA AZZAHRA MUAWAMAH</t>
  </si>
  <si>
    <t>INTAN NURAENI</t>
  </si>
  <si>
    <t>MUHAMMAD DZIKRIL MUQTADIR</t>
  </si>
  <si>
    <t>RIFDA FITRIANI</t>
  </si>
  <si>
    <t>SYAHRUL KAMAL</t>
  </si>
  <si>
    <t>MOHAMAD AZIZ</t>
  </si>
  <si>
    <t>SULTHAN AQILA ADRIANSYAH</t>
  </si>
  <si>
    <t>ADAM NURYANA KHOLIK</t>
  </si>
  <si>
    <t>SITI TSAMROTUL FUADY</t>
  </si>
  <si>
    <t>IZNA ARLAN FATHONI</t>
  </si>
  <si>
    <t>MUHAMMAD NIHDHAT IZZADI</t>
  </si>
  <si>
    <t>ZHARIFAH MUTHI`AH ZAHRA</t>
  </si>
  <si>
    <t>ALFI HIDAYAT</t>
  </si>
  <si>
    <t>FARHAN ZUHRI</t>
  </si>
  <si>
    <t>IHSAN MAULANA FEBRIANI</t>
  </si>
  <si>
    <t>MEIDA PUTRI MAULIDA</t>
  </si>
  <si>
    <t>ANANDA AULIA SALSABILA</t>
  </si>
  <si>
    <t>MUHAMMAD HUSEIN</t>
  </si>
  <si>
    <t>NURLAILA HARUM</t>
  </si>
  <si>
    <t>ANDRE FAWAZ</t>
  </si>
  <si>
    <t>FARAH RAFIDAH</t>
  </si>
  <si>
    <t>MUHAMMAD EGI MUNANDAR</t>
  </si>
  <si>
    <t>SAUSAN AZZAHRA</t>
  </si>
  <si>
    <t>MESI MELINA</t>
  </si>
  <si>
    <t>EVI NUR TRIASTUTI</t>
  </si>
  <si>
    <t>WIGUNA PRASETYA</t>
  </si>
  <si>
    <t>IKBAR TAUFIQULHAKIM</t>
  </si>
  <si>
    <t>MAULIANA ANIFA MAZIDA</t>
  </si>
  <si>
    <t>MILA AZIZATUNNISA</t>
  </si>
  <si>
    <t>YETI `ULYATI</t>
  </si>
  <si>
    <t>LUSI SILVIANA</t>
  </si>
  <si>
    <t>ALYA SEKAR KINASIH</t>
  </si>
  <si>
    <t>MOCHAMAD REFKA AZANI</t>
  </si>
  <si>
    <t>3,335,000</t>
  </si>
  <si>
    <t>HATADA AZKIYA</t>
  </si>
  <si>
    <t>MUSYAROFAH ZULFIKAH</t>
  </si>
  <si>
    <t>MELI</t>
  </si>
  <si>
    <t>DITA MEILANI ABDUROHMAN</t>
  </si>
  <si>
    <t>CECEP LALANG FEBRIAN</t>
  </si>
  <si>
    <t>ARIF MIFTAHUL FIRDAUS</t>
  </si>
  <si>
    <t>ITA HERDIANTI</t>
  </si>
  <si>
    <t>HANI ISNAENI</t>
  </si>
  <si>
    <t>KHARISMA WULANDARI</t>
  </si>
  <si>
    <t>UMI HABIBAH</t>
  </si>
  <si>
    <t>KHAERANI NURFADILAH</t>
  </si>
  <si>
    <t>TASKIA ASSYFA UTAMI</t>
  </si>
  <si>
    <t>RINDA MARAQONITA</t>
  </si>
  <si>
    <t>AINUN MAULINA MAWARNI</t>
  </si>
  <si>
    <t>RAHMAH ANTIKA ZAHRAA</t>
  </si>
  <si>
    <t>ASIFA RAMADHAN</t>
  </si>
  <si>
    <t>IIN FATIMAH</t>
  </si>
  <si>
    <t>IDAH FARIDAH</t>
  </si>
  <si>
    <t>FAIJAH</t>
  </si>
  <si>
    <t>DHELA SAGITA</t>
  </si>
  <si>
    <t>REGINA YUSTISIA</t>
  </si>
  <si>
    <t>HIDAYATUL MUSTAFID</t>
  </si>
  <si>
    <t>FADHILAH MAULIDIA</t>
  </si>
  <si>
    <t>FISKA AULIA</t>
  </si>
  <si>
    <t>NUR APRILIA WINATAPUTRI</t>
  </si>
  <si>
    <t>ANNISA AULIA</t>
  </si>
  <si>
    <t>ANISA RIHADATUL A`ISY</t>
  </si>
  <si>
    <t>NANDI NURUL AUILIA</t>
  </si>
  <si>
    <t>AYU UNZILA</t>
  </si>
  <si>
    <t>MIRA AGUSTINA</t>
  </si>
  <si>
    <t>INDAH MUTHIA MAHARANI</t>
  </si>
  <si>
    <t>EMILIA PEBRIYANTI</t>
  </si>
  <si>
    <t>3,840,000</t>
  </si>
  <si>
    <t>FAHRUDIN</t>
  </si>
  <si>
    <t>USHULUDDIN DAN ADAB</t>
  </si>
  <si>
    <t>Filsafat Agama</t>
  </si>
  <si>
    <t>SAHRUL FAUZI</t>
  </si>
  <si>
    <t>Ilmu Alquran dan Tafsir</t>
  </si>
  <si>
    <t>Sejarah dan Kebudayaan Islam</t>
  </si>
  <si>
    <t>SAEFUDIN</t>
  </si>
  <si>
    <t>RESTI FAUZIAH</t>
  </si>
  <si>
    <t>Ilmu Hadits</t>
  </si>
  <si>
    <t>USMAN</t>
  </si>
  <si>
    <t>ADE RIAD NURDIN</t>
  </si>
  <si>
    <t>MUHYIDDIN</t>
  </si>
  <si>
    <t>IRAWATI</t>
  </si>
  <si>
    <t>SARMAIN</t>
  </si>
  <si>
    <t>AXEL ALFAREZ</t>
  </si>
  <si>
    <t>RENI FITRIANI</t>
  </si>
  <si>
    <t>Bahasa dan Sastra Arab</t>
  </si>
  <si>
    <t>AAS</t>
  </si>
  <si>
    <t>MAHFUDZ</t>
  </si>
  <si>
    <t>ROSILAH</t>
  </si>
  <si>
    <t>AHMAD KHUDORI</t>
  </si>
  <si>
    <t>AKMAL AMAMI</t>
  </si>
  <si>
    <t>ALI MUHAMMAD HUSEN</t>
  </si>
  <si>
    <t>MARTO SUJIRO</t>
  </si>
  <si>
    <t>ZAENATUL MARDIYAH</t>
  </si>
  <si>
    <t>PUTRI SITI BAROKAH</t>
  </si>
  <si>
    <t>SITI DEVA AISYAH</t>
  </si>
  <si>
    <t>SUMARNA</t>
  </si>
  <si>
    <t>NURUL SAKINAH</t>
  </si>
  <si>
    <t>RIDHO KENCANA</t>
  </si>
  <si>
    <t>ICHA KHAIROTUNNISA</t>
  </si>
  <si>
    <t>AMIRUDIN</t>
  </si>
  <si>
    <t>INTAN SAINAH</t>
  </si>
  <si>
    <t>APRILIA MUSAWAMAH</t>
  </si>
  <si>
    <t>MOH RUDIAT</t>
  </si>
  <si>
    <t>nina maharani</t>
  </si>
  <si>
    <t>FIFIN EFENDI</t>
  </si>
  <si>
    <t>SURTINI</t>
  </si>
  <si>
    <t>IMAM CAHYADI</t>
  </si>
  <si>
    <t>ALIFIA FUJIYANTI AZAHRA</t>
  </si>
  <si>
    <t>SAAD</t>
  </si>
  <si>
    <t>NURMILA ROHMATUN</t>
  </si>
  <si>
    <t>SYARIFATUNNISA</t>
  </si>
  <si>
    <t>NENI</t>
  </si>
  <si>
    <t>BUANG SAPUTRA</t>
  </si>
  <si>
    <t>ALI YAMAN HUSEN</t>
  </si>
  <si>
    <t>HAYATINNUFUS</t>
  </si>
  <si>
    <t>NUR ISKANDAR</t>
  </si>
  <si>
    <t>ABDUL MUHYI</t>
  </si>
  <si>
    <t>MUHAMAD ARYA MAHESA</t>
  </si>
  <si>
    <t>MASDA</t>
  </si>
  <si>
    <t>AGUNG NURDIANSYAH</t>
  </si>
  <si>
    <t>MUHAMAD WUDDY AGNIA IHSAN</t>
  </si>
  <si>
    <t>ENENG ST ROHMAH</t>
  </si>
  <si>
    <t>MARFUAH</t>
  </si>
  <si>
    <t>AAN APENDI</t>
  </si>
  <si>
    <t>TAUFIQ HIDAYATULLAH</t>
  </si>
  <si>
    <t>OJAH NASIAH ULFAH</t>
  </si>
  <si>
    <t>JUNAETI</t>
  </si>
  <si>
    <t>FIRMAN EEENDI</t>
  </si>
  <si>
    <t>MUHAMAD YAHYA AYAS</t>
  </si>
  <si>
    <t>FIRDA HARYANI</t>
  </si>
  <si>
    <t>YADI</t>
  </si>
  <si>
    <t>MASRONI</t>
  </si>
  <si>
    <t>ZAINAL ABIDIN</t>
  </si>
  <si>
    <t>TSIINTAWATI</t>
  </si>
  <si>
    <t>Shintanur cahyati</t>
  </si>
  <si>
    <t>MOHAD RIFA`I</t>
  </si>
  <si>
    <t>SUHETI</t>
  </si>
  <si>
    <t>NOVI DIANA SARI</t>
  </si>
  <si>
    <t>RISA UMAMI</t>
  </si>
  <si>
    <t>AINAL YAQIN</t>
  </si>
  <si>
    <t>SITI NURALISAH</t>
  </si>
  <si>
    <t>ABDUL MUPAKIR</t>
  </si>
  <si>
    <t>AHMAD SUHELI</t>
  </si>
  <si>
    <t>AHMAD ROIS</t>
  </si>
  <si>
    <t>M.FADIL AENUDIN</t>
  </si>
  <si>
    <t>AROHMAN</t>
  </si>
  <si>
    <t>UMI KULSUM FATIMAH</t>
  </si>
  <si>
    <t>MUHAMAD SOLIHIN</t>
  </si>
  <si>
    <t>YOSI MONITA</t>
  </si>
  <si>
    <t>HESTI LAILA MUSTIKA</t>
  </si>
  <si>
    <t>NURHAYANAH</t>
  </si>
  <si>
    <t>ULHIYAH</t>
  </si>
  <si>
    <t>REFDINA FEBIOLA</t>
  </si>
  <si>
    <t>MOHAMAD FAJRI NUR WAHID</t>
  </si>
  <si>
    <t>SYAHRUL ROMADHON</t>
  </si>
  <si>
    <t>PUTRI SELFIANA</t>
  </si>
  <si>
    <t>HIDAYAT SAIFULLAH</t>
  </si>
  <si>
    <t>FAHRUL FAUZI</t>
  </si>
  <si>
    <t>RIZKI FAUZAN AL-FATHIRI</t>
  </si>
  <si>
    <t>FAHMI IDRIS</t>
  </si>
  <si>
    <t>L MUH NIKMAL LUTFI</t>
  </si>
  <si>
    <t>SARIPULLOH</t>
  </si>
  <si>
    <t>MARWAH NURTSALIS</t>
  </si>
  <si>
    <t>KUSNIYAH</t>
  </si>
  <si>
    <t>ILHAM ALFAREZI</t>
  </si>
  <si>
    <t>FADLATUS SOLIHAH</t>
  </si>
  <si>
    <t>AI SUNDUSIAH</t>
  </si>
  <si>
    <t>HUSNIATUL MILLAH</t>
  </si>
  <si>
    <t>TRI DIANA AWALIYAH</t>
  </si>
  <si>
    <t>MUHAMAD HOLIKIN</t>
  </si>
  <si>
    <t>SAHIRILIYANTI</t>
  </si>
  <si>
    <t>AMAR FIRDAUS</t>
  </si>
  <si>
    <t>IBRAHIM</t>
  </si>
  <si>
    <t>ACHMAD UBAIDILLAH</t>
  </si>
  <si>
    <t>Anggie Novitasari</t>
  </si>
  <si>
    <t>Ahmad Tashwirul Afkar</t>
  </si>
  <si>
    <t>ARIEF LUQMAN HAKIM</t>
  </si>
  <si>
    <t>860,000</t>
  </si>
  <si>
    <t>AYU ISMANI</t>
  </si>
  <si>
    <t>Dadan Kuswari</t>
  </si>
  <si>
    <t>Tutim Liawati</t>
  </si>
  <si>
    <t>ASLAMIYAH</t>
  </si>
  <si>
    <t>HABIBAH</t>
  </si>
  <si>
    <t>ADI MULYA</t>
  </si>
  <si>
    <t>MUHAMMAD UQEL ASSATHIR</t>
  </si>
  <si>
    <t>DIAH YULYANTI</t>
  </si>
  <si>
    <t>HALIMATUSSA`DIYAH</t>
  </si>
  <si>
    <t>ERA FADILAH</t>
  </si>
  <si>
    <t>ENI NURAENI</t>
  </si>
  <si>
    <t>FITRIA MARIFATU DAROJAH</t>
  </si>
  <si>
    <t>HASAN BASRI ABU FIRMAN</t>
  </si>
  <si>
    <t>DIDI SUPRIADI</t>
  </si>
  <si>
    <t>RIZKA MAULINA</t>
  </si>
  <si>
    <t>ADINDA APRILIANI</t>
  </si>
  <si>
    <t>NOVIA SANTI</t>
  </si>
  <si>
    <t>SEPTIAN ADIANSYAH</t>
  </si>
  <si>
    <t>MUHAMAD FIRDAUS GAFAR</t>
  </si>
  <si>
    <t>Magfiroh</t>
  </si>
  <si>
    <t>ILMA NUR FITRI AULIA</t>
  </si>
  <si>
    <t>SUFYANTI</t>
  </si>
  <si>
    <t>IQOMATUSSA`DIYAH</t>
  </si>
  <si>
    <t>SAFID</t>
  </si>
  <si>
    <t>AHMAD KHAWASIH</t>
  </si>
  <si>
    <t>Ifat Maftuhah</t>
  </si>
  <si>
    <t>IIK HASANAH</t>
  </si>
  <si>
    <t>Samsudin</t>
  </si>
  <si>
    <t>Ihsan Maulana</t>
  </si>
  <si>
    <t>SUTIAMAH</t>
  </si>
  <si>
    <t>Lulu Apriliya</t>
  </si>
  <si>
    <t>Adi Saputra</t>
  </si>
  <si>
    <t>RIZKY NOVAL SYA`BANI</t>
  </si>
  <si>
    <t>YAYU YUNINGSIH</t>
  </si>
  <si>
    <t>Noviyanti</t>
  </si>
  <si>
    <t>ZULVA KHOIRUNNISA</t>
  </si>
  <si>
    <t>Andawiyah</t>
  </si>
  <si>
    <t>Eva Tiara</t>
  </si>
  <si>
    <t>Intan Futuiyah</t>
  </si>
  <si>
    <t>SUGIYANTI</t>
  </si>
  <si>
    <t>Yuyun Mardotillah</t>
  </si>
  <si>
    <t>IKA FAJRIAH</t>
  </si>
  <si>
    <t>SITI NURHOLIZA</t>
  </si>
  <si>
    <t>RIA MAULIA</t>
  </si>
  <si>
    <t>ASEP SAEPI</t>
  </si>
  <si>
    <t>RITA OKTAVIANI</t>
  </si>
  <si>
    <t>VIA FATHIA</t>
  </si>
  <si>
    <t>NURDIN</t>
  </si>
  <si>
    <t>EMAH MUKARROMAH AULIA</t>
  </si>
  <si>
    <t>LAILATUL MARDIAH</t>
  </si>
  <si>
    <t>FATIMAH TUZZUHROH</t>
  </si>
  <si>
    <t>MIAH ALFIYAH</t>
  </si>
  <si>
    <t>ARSA FADILAH</t>
  </si>
  <si>
    <t>IRMA IRKHAMNA</t>
  </si>
  <si>
    <t>SARI`AH</t>
  </si>
  <si>
    <t>ADI SETIADI</t>
  </si>
  <si>
    <t>PIPIH NURASIAH JAMIL</t>
  </si>
  <si>
    <t>SITI LILIS KUDSIYAH</t>
  </si>
  <si>
    <t>SITI HARDIYANTI</t>
  </si>
  <si>
    <t>YAYAN MUZAYAN</t>
  </si>
  <si>
    <t>ZAENI DAHLAN</t>
  </si>
  <si>
    <t>RISKY BAYU PUTRA UTAMA</t>
  </si>
  <si>
    <t>MUHAMMAD FAJRIN RAFDILLAH</t>
  </si>
  <si>
    <t>CEPIYUDIN</t>
  </si>
  <si>
    <t>MUHAMMAD KHOIRULLOH</t>
  </si>
  <si>
    <t>ROSADI</t>
  </si>
  <si>
    <t>INTAN PUTRIANI</t>
  </si>
  <si>
    <t>M. KASFULLAH</t>
  </si>
  <si>
    <t>SITI USLIAH</t>
  </si>
  <si>
    <t>Redistal</t>
  </si>
  <si>
    <t>Riki Riyadi</t>
  </si>
  <si>
    <t>Nadiroh</t>
  </si>
  <si>
    <t>WINI ALFIANI</t>
  </si>
  <si>
    <t>MUHAMAD ROFIQ</t>
  </si>
  <si>
    <t>Fitri Maulidah</t>
  </si>
  <si>
    <t>Pipit Harpiani Sugandi</t>
  </si>
  <si>
    <t>Jafar Sodiq</t>
  </si>
  <si>
    <t>FAISAL RIZKY</t>
  </si>
  <si>
    <t>RIFQY AULIYA</t>
  </si>
  <si>
    <t>MOH.ADIB</t>
  </si>
  <si>
    <t>Anto Aditia Nugraha</t>
  </si>
  <si>
    <t>DINA ANZELINA</t>
  </si>
  <si>
    <t>ERIEN GUNAWAN</t>
  </si>
  <si>
    <t>ROHILI</t>
  </si>
  <si>
    <t>AGA PUTRA PAMUNGKAS</t>
  </si>
  <si>
    <t>RATU BAYYIN FUTIROT</t>
  </si>
  <si>
    <t>YESI YUNITA PRIHATINI</t>
  </si>
  <si>
    <t>M. IRFAN ALMUHAJIR</t>
  </si>
  <si>
    <t>AJI DARMAJI</t>
  </si>
  <si>
    <t>LENI APRILIYANI</t>
  </si>
  <si>
    <t>ELSA MARISKA SULISTIANI</t>
  </si>
  <si>
    <t>NASYA AULIA</t>
  </si>
  <si>
    <t>LUTFI MUBAROK</t>
  </si>
  <si>
    <t>KHAIDIR NIRONIL MUKHLIS</t>
  </si>
  <si>
    <t>UMU SOLIKHAH</t>
  </si>
  <si>
    <t>IKA MAEMUNAH</t>
  </si>
  <si>
    <t>UNTANI SARIFULLAH</t>
  </si>
  <si>
    <t>LAELATUL FITRI</t>
  </si>
  <si>
    <t>SYIFA NUR FADLILLAH</t>
  </si>
  <si>
    <t>SYARIF HIDAYATULLAH MUHAMAD ARIS SYAHRON</t>
  </si>
  <si>
    <t>SOFA ROHILLAH</t>
  </si>
  <si>
    <t>Gina Huwaina</t>
  </si>
  <si>
    <t>ROSPIYATI</t>
  </si>
  <si>
    <t>M BUSTOMY</t>
  </si>
  <si>
    <t>Febi Fitrianul Hikmah</t>
  </si>
  <si>
    <t>ASEP SAEFULLAH</t>
  </si>
  <si>
    <t>NAZHIROH ANWARIYAH</t>
  </si>
  <si>
    <t>SITI FATIYAH</t>
  </si>
  <si>
    <t>EUIS ANJANI HASANAH</t>
  </si>
  <si>
    <t>HASURI</t>
  </si>
  <si>
    <t>SUFROTUL UYUN ANDRIYANI</t>
  </si>
  <si>
    <t>MAHERLINA</t>
  </si>
  <si>
    <t>FIPIT ALPIANI</t>
  </si>
  <si>
    <t>SITI KHOIRIYAH</t>
  </si>
  <si>
    <t>MOCHAMAD SANDI MAULANA</t>
  </si>
  <si>
    <t>RICKY FIRMANSYAH</t>
  </si>
  <si>
    <t>ANNISA MEDIYANI</t>
  </si>
  <si>
    <t>SITI MASTUFAH</t>
  </si>
  <si>
    <t>AZA AYUMIANTI PUTRIE AJENG</t>
  </si>
  <si>
    <t>JERRY THOMAS</t>
  </si>
  <si>
    <t>QORRY SAKINAH ISTIGHFAROH</t>
  </si>
  <si>
    <t>VIVI HERMAWATI</t>
  </si>
  <si>
    <t>IIS AISYAH ANUGRAHWATI</t>
  </si>
  <si>
    <t>ILHAM AJIE SULTHONI</t>
  </si>
  <si>
    <t>AAN RIFQOTUL MUHARROMAH</t>
  </si>
  <si>
    <t>FATHUR ROJI</t>
  </si>
  <si>
    <t>MUHAMAD ROJAI;</t>
  </si>
  <si>
    <t>ERNA AGUSTIANA;</t>
  </si>
  <si>
    <t>MUHAMAD AMBARI;;</t>
  </si>
  <si>
    <t>SUFITRI YANISARI;</t>
  </si>
  <si>
    <t>SAEPUDIN</t>
  </si>
  <si>
    <t>ANGGA RIZQIAWAN;</t>
  </si>
  <si>
    <t>SAEPUDIN;;</t>
  </si>
  <si>
    <t>RIFKI FAUZI;</t>
  </si>
  <si>
    <t>NUR FATHUROHMAN;</t>
  </si>
  <si>
    <t>LILI AULIA;</t>
  </si>
  <si>
    <t>NOVIA ADIPUTRI</t>
  </si>
  <si>
    <t>FAHMI YULIANDRA</t>
  </si>
  <si>
    <t>NURUL IMANUDIN</t>
  </si>
  <si>
    <t>ARDHI MAULA SYAFA`AT</t>
  </si>
  <si>
    <t>DERI EKA PURWANDI</t>
  </si>
  <si>
    <t>AHMAD TAUFAN</t>
  </si>
  <si>
    <t>Matin</t>
  </si>
  <si>
    <t>MUHAMMAD IQBAL NURSHIDIQ</t>
  </si>
  <si>
    <t>NUR MUHAMAD AGUS FIRMANSYAH</t>
  </si>
  <si>
    <t>FARHAN ARRAZI</t>
  </si>
  <si>
    <t>YUSRO EFFENDI</t>
  </si>
  <si>
    <t>MUHAMMAD FATHUL AMAM</t>
  </si>
  <si>
    <t>DIMAS APRILUDIANTO</t>
  </si>
  <si>
    <t>MINI SUPRIYATI</t>
  </si>
  <si>
    <t>AYU SAGITA</t>
  </si>
  <si>
    <t>SUHANDA</t>
  </si>
  <si>
    <t>M. NANDA FAUZAN</t>
  </si>
  <si>
    <t>ZAINAL MUTAQIN</t>
  </si>
  <si>
    <t>SA`ADAH</t>
  </si>
  <si>
    <t>MUHAMMAD AAN ASSHIDIQ</t>
  </si>
  <si>
    <t>Lia Afriani</t>
  </si>
  <si>
    <t>ADEN SYAIFUDIN</t>
  </si>
  <si>
    <t>M.BAHRUL ULUM</t>
  </si>
  <si>
    <t>AHMAD ZAEDANI</t>
  </si>
  <si>
    <t>MITA HAERUNNISA</t>
  </si>
  <si>
    <t>KURNIANINGSIH;</t>
  </si>
  <si>
    <t>YAYAH MUAFIYAH</t>
  </si>
  <si>
    <t>AZIZ SADAM</t>
  </si>
  <si>
    <t>SITI HAYATUN NUFUS</t>
  </si>
  <si>
    <t>ZAITUN QURRATUL AINI WAHDAH</t>
  </si>
  <si>
    <t>MUHLIS KARIM</t>
  </si>
  <si>
    <t>MOHAMMAD IQBAL ASHSHIDDIQI</t>
  </si>
  <si>
    <t>DESI INDAH SARI</t>
  </si>
  <si>
    <t>Riza Umami Mustagfir</t>
  </si>
  <si>
    <t>PRANADIA NURMEILITASARI</t>
  </si>
  <si>
    <t>RADIA SUHERDIS</t>
  </si>
  <si>
    <t>RISMAWATI</t>
  </si>
  <si>
    <t>IQVAL FEBRIYAN</t>
  </si>
  <si>
    <t>RESI RESTIANI</t>
  </si>
  <si>
    <t>SITI RIFAH</t>
  </si>
  <si>
    <t>RAUDHATUL JANNAH;</t>
  </si>
  <si>
    <t>LISDIANA</t>
  </si>
  <si>
    <t>DEA MAHDAH SONIA</t>
  </si>
  <si>
    <t>RAFIDA AULYA RAHMI</t>
  </si>
  <si>
    <t>MOCHAMAD SYAEFUDIN</t>
  </si>
  <si>
    <t>PAJAR GILANG HERMAWAN</t>
  </si>
  <si>
    <t>GITA ROSMALA</t>
  </si>
  <si>
    <t>Sihab Ajuhri</t>
  </si>
  <si>
    <t>ISMI DAMAYANTI</t>
  </si>
  <si>
    <t>AJI RIZKY RIFAI</t>
  </si>
  <si>
    <t>Maftuhi</t>
  </si>
  <si>
    <t>Alfi Rahman</t>
  </si>
  <si>
    <t>Rizal Mahadi</t>
  </si>
  <si>
    <t>Siti Holillah</t>
  </si>
  <si>
    <t>MASWATI</t>
  </si>
  <si>
    <t>SITI HAJIDAH HINATI</t>
  </si>
  <si>
    <t>Mochammad Alfin Khusain</t>
  </si>
  <si>
    <t>APRILIA DWI</t>
  </si>
  <si>
    <t>MA`RIFATUSSALSABILA NUR HIKMAH</t>
  </si>
  <si>
    <t>ADAM MAULANA MATONDANG</t>
  </si>
  <si>
    <t>DHIKA DARMAWAN</t>
  </si>
  <si>
    <t>NIHWATUL UYUN</t>
  </si>
  <si>
    <t>MILA ANGGRAENI</t>
  </si>
  <si>
    <t>FAHRUL ROHMAN</t>
  </si>
  <si>
    <t>ANISA NURADILA</t>
  </si>
  <si>
    <t>IPAH SARIPAH</t>
  </si>
  <si>
    <t>SITI NUR ATIAH</t>
  </si>
  <si>
    <t>RASTI WIDIAWATI</t>
  </si>
  <si>
    <t>MUHAMMAD ANIS</t>
  </si>
  <si>
    <t>SUDANDI</t>
  </si>
  <si>
    <t>LATIFATUS SHOFY</t>
  </si>
  <si>
    <t>LILIS AGUSTIANINGSIH</t>
  </si>
  <si>
    <t>DYAH ERLYTA PERMATA</t>
  </si>
  <si>
    <t>DEDEN PERMANA</t>
  </si>
  <si>
    <t>ANI ROSMIATI</t>
  </si>
  <si>
    <t>LULU FADILATUNNISA</t>
  </si>
  <si>
    <t>LAILATUL FADILAH</t>
  </si>
  <si>
    <t>MAULANA YUSUF</t>
  </si>
  <si>
    <t>MIATUL FAIKOH</t>
  </si>
  <si>
    <t>LILI ABDUL JALIL</t>
  </si>
  <si>
    <t>AHMAD ALFANDI</t>
  </si>
  <si>
    <t>FATMALA</t>
  </si>
  <si>
    <t>ABDURRAHMAN</t>
  </si>
  <si>
    <t>SHIFA ULFIANA DEWIYANTI</t>
  </si>
  <si>
    <t>IAN MAULANA</t>
  </si>
  <si>
    <t>1,380,000</t>
  </si>
  <si>
    <t>PAIZUL</t>
  </si>
  <si>
    <t>RISNA RESTIANA</t>
  </si>
  <si>
    <t>HILMI</t>
  </si>
  <si>
    <t>NUR MUHAMAD FAUZAN AKBAR</t>
  </si>
  <si>
    <t>AHMAD KHAAFIDH AL-ISLAMI</t>
  </si>
  <si>
    <t>MUHAMMAD YAZID BUSTOMI</t>
  </si>
  <si>
    <t>HADIT INDRI SAMBODO</t>
  </si>
  <si>
    <t>ABDULWAHID ALIYYUDIN KADZIM</t>
  </si>
  <si>
    <t>LAILI AMRI</t>
  </si>
  <si>
    <t>AGUNG GUMELAR</t>
  </si>
  <si>
    <t>DANU RANGGASETA</t>
  </si>
  <si>
    <t>MALIK FAJRIN RAJABI</t>
  </si>
  <si>
    <t>ISMI HUMAIROH</t>
  </si>
  <si>
    <t>YUSYI NUR`AINI</t>
  </si>
  <si>
    <t>YAYAT SUBIHAT</t>
  </si>
  <si>
    <t>IMRON CAHYADI</t>
  </si>
  <si>
    <t>HILDA YULISTIYANI</t>
  </si>
  <si>
    <t>JAJANG FATMAN</t>
  </si>
  <si>
    <t>FEBRY BASUTEGAR DEYDI</t>
  </si>
  <si>
    <t>NOPIA SARI</t>
  </si>
  <si>
    <t>SITI OKTAVIANI</t>
  </si>
  <si>
    <t>MAS ATUSOLIHAH</t>
  </si>
  <si>
    <t>SHELLA MUTIARA PRAMEZWARY</t>
  </si>
  <si>
    <t>SHELLY MUTIARA PRAMEZWARY</t>
  </si>
  <si>
    <t>BAYU ASHOFANI</t>
  </si>
  <si>
    <t>ERANTO</t>
  </si>
  <si>
    <t>ROHILAH</t>
  </si>
  <si>
    <t>DITA YULIANTI</t>
  </si>
  <si>
    <t>YUNITA SYAFITRI</t>
  </si>
  <si>
    <t>IIK HIKMATULLOH</t>
  </si>
  <si>
    <t>SYIBRO MALISI</t>
  </si>
  <si>
    <t>KARIN MARLINA</t>
  </si>
  <si>
    <t>SHOFWATUL AZMAH</t>
  </si>
  <si>
    <t>ELA HATMAWATI</t>
  </si>
  <si>
    <t>AGENG MAULINA LATIFAH</t>
  </si>
  <si>
    <t>LENI WINDIANI</t>
  </si>
  <si>
    <t>FARHAN MUBAROK</t>
  </si>
  <si>
    <t>ATIKA DEWI PRAMESTI</t>
  </si>
  <si>
    <t>AULIA MUHAMMAD NUR SYARIF</t>
  </si>
  <si>
    <t>ARIFAH</t>
  </si>
  <si>
    <t>FIQRI DINUL HAFITRA</t>
  </si>
  <si>
    <t>RIDHO BAYANUL HAKIM</t>
  </si>
  <si>
    <t>HAIRUL BAHROZI</t>
  </si>
  <si>
    <t>ENCEP</t>
  </si>
  <si>
    <t>MUHAJIRIN AL FAZRI</t>
  </si>
  <si>
    <t>DENNI SETYAWAN</t>
  </si>
  <si>
    <t>RIZKAL HAKIM</t>
  </si>
  <si>
    <t>Wahyu Sukmawan</t>
  </si>
  <si>
    <t>MUHAMAD SOLEH</t>
  </si>
  <si>
    <t>MULYANI</t>
  </si>
  <si>
    <t>LAILATUS SA ADAH</t>
  </si>
  <si>
    <t>MUHAMMAD ZAKKY DAMYATI</t>
  </si>
  <si>
    <t>MUJIBUROHMAN</t>
  </si>
  <si>
    <t>JUMIYATI</t>
  </si>
  <si>
    <t>AHMAD MUTOI</t>
  </si>
  <si>
    <t>ISNAPI HADIFAJRIYATI</t>
  </si>
  <si>
    <t>RIZKI LIANA NAILIL</t>
  </si>
  <si>
    <t>Abdul Ghoni</t>
  </si>
  <si>
    <t>ANIDA TUSSOLIHAH</t>
  </si>
  <si>
    <t>TITIN ASNAYATI</t>
  </si>
  <si>
    <t>CINDY RIZKYA</t>
  </si>
  <si>
    <t>ENIYAH</t>
  </si>
  <si>
    <t>YUNI NURAENI JULIANI</t>
  </si>
  <si>
    <t>SITI ASTUTI</t>
  </si>
  <si>
    <t>EMI LATIFAH</t>
  </si>
  <si>
    <t>Mila Hardiyanti Fatmala</t>
  </si>
  <si>
    <t>ANANG AMRI</t>
  </si>
  <si>
    <t>SELVI HANDAYANI</t>
  </si>
  <si>
    <t>NADOFAH</t>
  </si>
  <si>
    <t>VICTOR ISMAIL</t>
  </si>
  <si>
    <t>MAEMUNAH</t>
  </si>
  <si>
    <t>AZHARUDIN SALIM REGAR</t>
  </si>
  <si>
    <t>RIZQIA AULIANI</t>
  </si>
  <si>
    <t>BAMBANG KHOIRUNNAS</t>
  </si>
  <si>
    <t>IMAS MAULIDAH</t>
  </si>
  <si>
    <t>Selviamalia</t>
  </si>
  <si>
    <t>NURMAWANTI</t>
  </si>
  <si>
    <t>NIDA BAHRIAH</t>
  </si>
  <si>
    <t>Ekahartati</t>
  </si>
  <si>
    <t>Masmaulidah</t>
  </si>
  <si>
    <t>Novianah</t>
  </si>
  <si>
    <t>Mulyani fajar</t>
  </si>
  <si>
    <t>MUHAMAD ALIYUDDIN</t>
  </si>
  <si>
    <t>SITI NURMILA SARI</t>
  </si>
  <si>
    <t>Syifazuraidamarhamah</t>
  </si>
  <si>
    <t>PRIHANTINI NOOR AKMALIA</t>
  </si>
  <si>
    <t>TIARA PARMINDA</t>
  </si>
  <si>
    <t>FITHROTUN NADIA</t>
  </si>
  <si>
    <t>SITI HARIRATUL MULKIYAH</t>
  </si>
  <si>
    <t>SITI ROFI`AH</t>
  </si>
  <si>
    <t>muhammad zaki Irjan</t>
  </si>
  <si>
    <t>MASBUANG</t>
  </si>
  <si>
    <t>IMRON MAULANA</t>
  </si>
  <si>
    <t>ISMAN HIDAYATULLAH</t>
  </si>
  <si>
    <t>KHOIRU UMMAH</t>
  </si>
  <si>
    <t>MUTIARA FAJAR MADANI</t>
  </si>
  <si>
    <t>YULI SETIYOWATI</t>
  </si>
  <si>
    <t>DEDE CAHYANI SAPITRI</t>
  </si>
  <si>
    <t>MUHAMAD HABUDIN</t>
  </si>
  <si>
    <t>SOLEHUDIN FIRDAUS</t>
  </si>
  <si>
    <t>NUFUS SUSOLIHATUNNUR</t>
  </si>
  <si>
    <t>JANAWATI</t>
  </si>
  <si>
    <t>WASITHOTUL HUJAH</t>
  </si>
  <si>
    <t>MUHAMMAD FAQIHULLAH</t>
  </si>
  <si>
    <t>QOYIMAH</t>
  </si>
  <si>
    <t>KOYIMAH</t>
  </si>
  <si>
    <t>ERICK FERDYAN NUR MAULANA F.</t>
  </si>
  <si>
    <t>ABDULLAH WANDA FATRIA</t>
  </si>
  <si>
    <t>ELFATAH RIYADUL FALAH</t>
  </si>
  <si>
    <t>ALFIYAH SALSABILA</t>
  </si>
  <si>
    <t>NURUL HIDAYAH</t>
  </si>
  <si>
    <t>VINA LAELA RAMADANI</t>
  </si>
  <si>
    <t>MUHAMAD NUR INSANUDIN</t>
  </si>
  <si>
    <t>ARIF RAHMAN</t>
  </si>
  <si>
    <t>SARBAI</t>
  </si>
  <si>
    <t>ILHAM MAULANA</t>
  </si>
  <si>
    <t>MUHAMAD RAMA SAPUTRA</t>
  </si>
  <si>
    <t>IKA SUSILAWATI</t>
  </si>
  <si>
    <t>AHMAD SAEFULLOH</t>
  </si>
  <si>
    <t>AAN ANUGRAH</t>
  </si>
  <si>
    <t>HASANATUL LATIFAH</t>
  </si>
  <si>
    <t>UUM UMDAH</t>
  </si>
  <si>
    <t>FAIQOTUL FAUZIAH</t>
  </si>
  <si>
    <t>JAENAL MUTTAQIN</t>
  </si>
  <si>
    <t>ZAHROTUTTOYYIBAH</t>
  </si>
  <si>
    <t>LUTFI PAHMI</t>
  </si>
  <si>
    <t>AYU KURNIAWATI</t>
  </si>
  <si>
    <t>MUHAMMAD SOFAN SOFYAN</t>
  </si>
  <si>
    <t>MUHAMAD TORIK</t>
  </si>
  <si>
    <t>ARI HIDAYATULLAH</t>
  </si>
  <si>
    <t>RISA ANISA FAUZIYAH</t>
  </si>
  <si>
    <t>AHMAD MUJAHIDIN</t>
  </si>
  <si>
    <t>EPI HAMDANI</t>
  </si>
  <si>
    <t>HERU</t>
  </si>
  <si>
    <t>UUM UMYANAH</t>
  </si>
  <si>
    <t>Deden Ibrohim</t>
  </si>
  <si>
    <t>SITI MARIA ULFAH</t>
  </si>
  <si>
    <t>ARIF YAZID EL BUSTOMI</t>
  </si>
  <si>
    <t>YUDI MAHFUDI</t>
  </si>
  <si>
    <t>Esti Wulan Agustiawati</t>
  </si>
  <si>
    <t>FAKTA AZHARI DZANNUUROINI</t>
  </si>
  <si>
    <t>ELSA PRATIWI ANWAR</t>
  </si>
  <si>
    <t>MUHAMAD FADILLAH AKBAR</t>
  </si>
  <si>
    <t>LELA SITI HAFLAH</t>
  </si>
  <si>
    <t>NIDA SALSABILA</t>
  </si>
  <si>
    <t>Naufal Fawwaz Dzaki</t>
  </si>
  <si>
    <t>QALAM HARDIANSYAH</t>
  </si>
  <si>
    <t>DEWI ANGGRAENI</t>
  </si>
  <si>
    <t>Amanah Sari</t>
  </si>
  <si>
    <t>Nia Kurnia</t>
  </si>
  <si>
    <t>ANNISA MARIANA</t>
  </si>
  <si>
    <t>SISKA SINTIA</t>
  </si>
  <si>
    <t>SITI AYATI</t>
  </si>
  <si>
    <t>MIFTAHUS SOLIHAH</t>
  </si>
  <si>
    <t>INDAH RACHMAWATI</t>
  </si>
  <si>
    <t>MAHDOTUNNI`MAH</t>
  </si>
  <si>
    <t>RAHMAT HIDAYATULLAH</t>
  </si>
  <si>
    <t>Anisa Firly Magfiroh</t>
  </si>
  <si>
    <t>IKA IKHFIANTI</t>
  </si>
  <si>
    <t>Ismi Vika Yuliana</t>
  </si>
  <si>
    <t>IPAZ</t>
  </si>
  <si>
    <t>Herni Indriani</t>
  </si>
  <si>
    <t>KOMALA</t>
  </si>
  <si>
    <t>MUHAMAD MISBAHUL ULUM</t>
  </si>
  <si>
    <t>NISAUL MAHMUDAH</t>
  </si>
  <si>
    <t>ASYIFA LAILATUL MUNAWAROH</t>
  </si>
  <si>
    <t>IKA PURNAMA AFRIYANTI</t>
  </si>
  <si>
    <t>ATIN RIYANI</t>
  </si>
  <si>
    <t>ANTON WIJAYA KUSUMA</t>
  </si>
  <si>
    <t>RISMA YANTI</t>
  </si>
  <si>
    <t>Hardianty Harviyah</t>
  </si>
  <si>
    <t>MUHAMMAD ABDILLAH ARSYAF</t>
  </si>
  <si>
    <t>NURUL FAJRIYYAH</t>
  </si>
  <si>
    <t>ASEP MISBAHUL ANAM</t>
  </si>
  <si>
    <t>CHELSEA RAFIDAH MAJID</t>
  </si>
  <si>
    <t>RISNAWATI HASIBUAN</t>
  </si>
  <si>
    <t>FAISAL MIQDAT BAHRUDIN</t>
  </si>
  <si>
    <t>IWAN WAHYUDIN</t>
  </si>
  <si>
    <t>REZA HAMROUL WARDAH</t>
  </si>
  <si>
    <t>MUHAMMAD NUR ROHIM</t>
  </si>
  <si>
    <t>DHIGMA HAFIF REZA NURENDRA</t>
  </si>
  <si>
    <t>AHMAD FAISAL RAMADHAN</t>
  </si>
  <si>
    <t>SYAHRUL FARHONI</t>
  </si>
  <si>
    <t>HEDI SUHEDI</t>
  </si>
  <si>
    <t>HILDA MIRANDA SARI</t>
  </si>
  <si>
    <t>HELMI BUSTANUL ARIFIN ROSID</t>
  </si>
  <si>
    <t>SITI NURADILAH</t>
  </si>
  <si>
    <t>BELLA YUSKHAN</t>
  </si>
  <si>
    <t>SYARIEF HIDAYAT</t>
  </si>
  <si>
    <t>FITRIANI</t>
  </si>
  <si>
    <t>DEDEN NURDIN HIDAYAT</t>
  </si>
  <si>
    <t>AHMAD NOVAL</t>
  </si>
  <si>
    <t>MOH. DEDE RIZKI</t>
  </si>
  <si>
    <t>MIA AULIYAH</t>
  </si>
  <si>
    <t>NUR AMALIYAH</t>
  </si>
  <si>
    <t>MAHRONI JAMAL</t>
  </si>
  <si>
    <t>SITI NASIKHOH</t>
  </si>
  <si>
    <t>RIAN FATHURAHMAN</t>
  </si>
  <si>
    <t>SULISTIAWATI TANING ASIH</t>
  </si>
  <si>
    <t>AAT SUTIAWATI</t>
  </si>
  <si>
    <t>MUFLIHANI</t>
  </si>
  <si>
    <t>FIRDA AULIA</t>
  </si>
  <si>
    <t>DIAN GILANG WIBOWO</t>
  </si>
  <si>
    <t>ROJIULLOH</t>
  </si>
  <si>
    <t>HIDAYAT AHMAD FAELUJI</t>
  </si>
  <si>
    <t>MAULANA ADTIYA AMANULLAH</t>
  </si>
  <si>
    <t>LUSIANA RAHMADHANI</t>
  </si>
  <si>
    <t>ANNIDHA NAJWA SALSABELLA FIRDAUS</t>
  </si>
  <si>
    <t>DEDE NURHADI</t>
  </si>
  <si>
    <t>TRI DIANI SYANIYAH</t>
  </si>
  <si>
    <t>SUHETI SURNIATI</t>
  </si>
  <si>
    <t>SITI MAULIDA FUTRI</t>
  </si>
  <si>
    <t>PUPUT YOLANDA</t>
  </si>
  <si>
    <t>SUKMANI</t>
  </si>
  <si>
    <t>SYIFAULLAH</t>
  </si>
  <si>
    <t>SULTON JORDI</t>
  </si>
  <si>
    <t>SHOHIBUL UMAM</t>
  </si>
  <si>
    <t>MUHAMAD ALFARIJI</t>
  </si>
  <si>
    <t>BALGIS SALSYABILLA</t>
  </si>
  <si>
    <t>MUHAMAD FARIS ADILAH</t>
  </si>
  <si>
    <t>NUR ROSYIDIN</t>
  </si>
  <si>
    <t>HELMI NURROHIM</t>
  </si>
  <si>
    <t>MUHAMAD IHSAN JAZMI</t>
  </si>
  <si>
    <t>MUCHLIS NOERDIANSYAH</t>
  </si>
  <si>
    <t>MUHAMAD FEBRIYANA</t>
  </si>
  <si>
    <t>DIAH MAHDIYAH</t>
  </si>
  <si>
    <t>MUTIA AZIZAH</t>
  </si>
  <si>
    <t>IIS SURYANI</t>
  </si>
  <si>
    <t>HANI SOBIHAH</t>
  </si>
  <si>
    <t>ROHMAN</t>
  </si>
  <si>
    <t>MUNA SUPRIANI</t>
  </si>
  <si>
    <t>Rapil Ramdhansyah Rangkuh</t>
  </si>
  <si>
    <t>Mohammad Luthfi Maula</t>
  </si>
  <si>
    <t>AZIZATUL AMALIAH</t>
  </si>
  <si>
    <t>Nazliahkami</t>
  </si>
  <si>
    <t>Melisa Ania Zulita</t>
  </si>
  <si>
    <t>SYAHRU ROHMATALLAH</t>
  </si>
  <si>
    <t>Dwi Meliana Putri</t>
  </si>
  <si>
    <t>RETNO WIDIANTINI</t>
  </si>
  <si>
    <t>AYU FUJI FARADILLA</t>
  </si>
  <si>
    <t>Usnia</t>
  </si>
  <si>
    <t>Farhan Rais Muttaqien</t>
  </si>
  <si>
    <t>YUNITA BUSTOMI</t>
  </si>
  <si>
    <t>Alfiah Annisa</t>
  </si>
  <si>
    <t>Fikri Khaikal</t>
  </si>
  <si>
    <t>Salma Rizki</t>
  </si>
  <si>
    <t>UKHTI NURIL FATHI</t>
  </si>
  <si>
    <t>LUTHFIYANTI AULIA</t>
  </si>
  <si>
    <t>ALLISA NURUL AFNI</t>
  </si>
  <si>
    <t>Nova Heryani</t>
  </si>
  <si>
    <t>TINI NURAFRIANI</t>
  </si>
  <si>
    <t>GEUNING GEULISTINAH</t>
  </si>
  <si>
    <t>PINA ROHMATIKA</t>
  </si>
  <si>
    <t>Hery Ardiansyah</t>
  </si>
  <si>
    <t>Putri Amalia Nidar</t>
  </si>
  <si>
    <t>ALDI ANWAR KARTACASMITA</t>
  </si>
  <si>
    <t>ANIS NURIYANI</t>
  </si>
  <si>
    <t>MOCHAMMAD ALFAN KHASAN</t>
  </si>
  <si>
    <t>DIKI ADITIA</t>
  </si>
  <si>
    <t>DWI SATINI</t>
  </si>
  <si>
    <t>ROSMIATI</t>
  </si>
  <si>
    <t>SITI NURLAELA SARI</t>
  </si>
  <si>
    <t>RICKY HERMAWAN</t>
  </si>
  <si>
    <t>AHMAD FAUZY</t>
  </si>
  <si>
    <t>AYU SUSANTI</t>
  </si>
  <si>
    <t>NILA SARI</t>
  </si>
  <si>
    <t>Komariah</t>
  </si>
  <si>
    <t>IKHLASUL AMAL</t>
  </si>
  <si>
    <t>LUTFIYAH ASPITA SEPTIANI</t>
  </si>
  <si>
    <t>Junengsih</t>
  </si>
  <si>
    <t>SUFIYANTI</t>
  </si>
  <si>
    <t>Nihlah</t>
  </si>
  <si>
    <t>Agung Sudrajat</t>
  </si>
  <si>
    <t>Nadhira Nur Maliki Sahadi</t>
  </si>
  <si>
    <t>LISNA WATI</t>
  </si>
  <si>
    <t>QOTHRUNNADA RAHMAWATI</t>
  </si>
  <si>
    <t>Imal taunil khaira</t>
  </si>
  <si>
    <t>Siti Rofiqotul Fauziah</t>
  </si>
  <si>
    <t>M Nurdin F</t>
  </si>
  <si>
    <t>DIMAS JAMALI IHSAN</t>
  </si>
  <si>
    <t>DITA AFRIYANTI</t>
  </si>
  <si>
    <t>ITA MALIAH</t>
  </si>
  <si>
    <t>AMALIA YUSUF</t>
  </si>
  <si>
    <t>RIZAL JULMI</t>
  </si>
  <si>
    <t>Roja Rohmatullah</t>
  </si>
  <si>
    <t>MUHAMAD AL FAQIH</t>
  </si>
  <si>
    <t>MUTIA LISTIANI</t>
  </si>
  <si>
    <t>DEDY MAULANA YUSUF</t>
  </si>
  <si>
    <t>LAELA SUKMA</t>
  </si>
  <si>
    <t>AHMAD EGI SUNORI</t>
  </si>
  <si>
    <t>ISA ALFIQI</t>
  </si>
  <si>
    <t>MUHAMAD ARSUDIN</t>
  </si>
  <si>
    <t>UMMU HANIFAH</t>
  </si>
  <si>
    <t>IRHAS ALFIYAN</t>
  </si>
  <si>
    <t>MUHAMMAD FAIQ FAJAR</t>
  </si>
  <si>
    <t>TAUFIK FATUROHMAN</t>
  </si>
  <si>
    <t>ENCEP MUHIDIN GENTAR ALAM</t>
  </si>
  <si>
    <t>M TAUFIQ WAHYUDIN</t>
  </si>
  <si>
    <t>CITRA DEWI SEPTIA KHOLIPAH</t>
  </si>
  <si>
    <t>NABILAH KHAERANI</t>
  </si>
  <si>
    <t>AYU MIFTAHUL JANAH</t>
  </si>
  <si>
    <t>ANI FITRIYANI</t>
  </si>
  <si>
    <t>ISNA NUR MAYA SYAFIRA</t>
  </si>
  <si>
    <t>MUHAMAD NIZAR FAHMI</t>
  </si>
  <si>
    <t>IZZA TURRAHMATUN NISA</t>
  </si>
  <si>
    <t>TITIN SUGIARTI</t>
  </si>
  <si>
    <t>ENDAH PUJI ASTUTI</t>
  </si>
  <si>
    <t>IRNA VAZAKIA</t>
  </si>
  <si>
    <t>MUH. ASHAR MAULANA NURDIN</t>
  </si>
  <si>
    <t>SHAFA FITRIANA</t>
  </si>
  <si>
    <t>SYAFA ADINDA PUTRI</t>
  </si>
  <si>
    <t>SITI MUFIDAH RACHMAN</t>
  </si>
  <si>
    <t>ZAKARIA FAZRI</t>
  </si>
  <si>
    <t>RIFKI NUR FAUZIAH</t>
  </si>
  <si>
    <t>M.IRFAN ALGIFARI</t>
  </si>
  <si>
    <t>MUHAMAD FAKIH</t>
  </si>
  <si>
    <t>TATU PUTRI AGUSTIN</t>
  </si>
  <si>
    <t>SILVI APRIANI</t>
  </si>
  <si>
    <t>INDRA APRIANSYAH</t>
  </si>
  <si>
    <t>NURFADILA INTAN FAJRIATI</t>
  </si>
  <si>
    <t>DENDI NUGRAHA</t>
  </si>
  <si>
    <t>RIPAH FADILAH</t>
  </si>
  <si>
    <t>GENTA ALFARIZI</t>
  </si>
  <si>
    <t>RANITA LISTIANI</t>
  </si>
  <si>
    <t>SOVI OKTOVIYANI</t>
  </si>
  <si>
    <t>AGUNG RIANTO</t>
  </si>
  <si>
    <t>MUAIMAH HAYATI</t>
  </si>
  <si>
    <t>Ela Alawiyah</t>
  </si>
  <si>
    <t>ALFIN MAGHFIROH</t>
  </si>
  <si>
    <t>EGGY BERLIANI PUTRI</t>
  </si>
  <si>
    <t>AMALIA PUTRI WULANDARI</t>
  </si>
  <si>
    <t>ZAKIYATUNNISA</t>
  </si>
  <si>
    <t>ISMI ISLAMIYATI</t>
  </si>
  <si>
    <t>MUGNI MUCHTAZ</t>
  </si>
  <si>
    <t>RICKO ARDIANSYAH</t>
  </si>
  <si>
    <t>NENG EUIS ATIFAH SAFA`AT</t>
  </si>
  <si>
    <t>MUHAMAD RIFKY JULIANA</t>
  </si>
  <si>
    <t>Pahad</t>
  </si>
  <si>
    <t>ARIS ALFARIZI</t>
  </si>
  <si>
    <t>SILVANA LIZ HANDAYANI</t>
  </si>
  <si>
    <t>LINA ERIANA WIDIYANTI</t>
  </si>
  <si>
    <t>SITI ALMARATU DINIYAH</t>
  </si>
  <si>
    <t>SAFRUDIN</t>
  </si>
  <si>
    <t>MUFTI ALI</t>
  </si>
  <si>
    <t>ADI BAGUS AMIRUDIN</t>
  </si>
  <si>
    <t>NUROTUL AENI</t>
  </si>
  <si>
    <t>AHMAD MAJALISUL ABROR</t>
  </si>
  <si>
    <t>Putri Andriyana</t>
  </si>
  <si>
    <t>SUMENTI</t>
  </si>
  <si>
    <t>DEDEH KUSMIYATI</t>
  </si>
  <si>
    <t>FIKRI AHMAD NABAWI</t>
  </si>
  <si>
    <t>INDRA ARIS MUNANDAR</t>
  </si>
  <si>
    <t>RUFAIDAH AL ANSORIYAH</t>
  </si>
  <si>
    <t>SITI IIS SYAMSIYAH</t>
  </si>
  <si>
    <t>ADAM MALIK</t>
  </si>
  <si>
    <t>M. HIDZKY MUBAROK</t>
  </si>
  <si>
    <t>M ALI MUFTI AL AMASYI</t>
  </si>
  <si>
    <t>EPI SUHAEPI</t>
  </si>
  <si>
    <t>NURKOMARIAH</t>
  </si>
  <si>
    <t>ISHAK FARID</t>
  </si>
  <si>
    <t>ABDUL ROSID</t>
  </si>
  <si>
    <t>AVIYANI</t>
  </si>
  <si>
    <t>AVIYANA</t>
  </si>
  <si>
    <t>RUSIAH</t>
  </si>
  <si>
    <t>DIAN KURNAINI</t>
  </si>
  <si>
    <t>SYOFIA ALFARA</t>
  </si>
  <si>
    <t>TOMI HITAMI</t>
  </si>
  <si>
    <t>ALFAN KAMAL</t>
  </si>
  <si>
    <t>AULIA NURIL ANNISA</t>
  </si>
  <si>
    <t>JAOZAH</t>
  </si>
  <si>
    <t>IIN SURYATI</t>
  </si>
  <si>
    <t>INDAH RUSWANTI</t>
  </si>
  <si>
    <t>MUHAMAD AINUL HAKIM</t>
  </si>
  <si>
    <t>FAJAR MUHAMMAD</t>
  </si>
  <si>
    <t>ANDRA MUNTAHA</t>
  </si>
  <si>
    <t>SAEPUL BAKRI</t>
  </si>
  <si>
    <t>ARYANI</t>
  </si>
  <si>
    <t>YASRI SAHILAH</t>
  </si>
  <si>
    <t>SANDI RAMADANI</t>
  </si>
  <si>
    <t>ILMA GILANG FATURRAHMAN</t>
  </si>
  <si>
    <t>ELIN HERLIANA</t>
  </si>
  <si>
    <t>SITI ASIFA</t>
  </si>
  <si>
    <t>SITI SOFIAH</t>
  </si>
  <si>
    <t>RESTI SUDRIANI</t>
  </si>
  <si>
    <t>MAULIDA RAHMI</t>
  </si>
  <si>
    <t>CHANDRA AGUSTIN SAPUTRA</t>
  </si>
  <si>
    <t>ARIESTI PUTRI A</t>
  </si>
  <si>
    <t>HASNA AULIYA NABILAH</t>
  </si>
  <si>
    <t>RIZKY ANANDA PUTRI</t>
  </si>
  <si>
    <t>UMMUL FATHONAH</t>
  </si>
  <si>
    <t>EKI ERIYANI</t>
  </si>
  <si>
    <t>IMAN FATHUR ROHMAN</t>
  </si>
  <si>
    <t>DICKY GAMAL RAFEL GOSAL</t>
  </si>
  <si>
    <t>SITI FATHIYAH NUGRAHA</t>
  </si>
  <si>
    <t>FEBRIYANI CAHYA ARSITA</t>
  </si>
  <si>
    <t>NOVI YANTI</t>
  </si>
  <si>
    <t>NURUL FATHIMA</t>
  </si>
  <si>
    <t>DIFI SUNANDI</t>
  </si>
  <si>
    <t>SITI NURLATIFAH</t>
  </si>
  <si>
    <t>ANNISA FAUZIAH RIYADI</t>
  </si>
  <si>
    <t>SANIATI</t>
  </si>
  <si>
    <t>ARNAH</t>
  </si>
  <si>
    <t>M.FILOSUF ASOFI STANI</t>
  </si>
  <si>
    <t>SYAFRI GUTAMA</t>
  </si>
  <si>
    <t>ALVY MADHANY</t>
  </si>
  <si>
    <t>LUTHFIANI NURUL AZIZAH</t>
  </si>
  <si>
    <t>SYIFA ALAWIYAH</t>
  </si>
  <si>
    <t>nuran Nauroh</t>
  </si>
  <si>
    <t>SYAHRUL ANWAR MA`RUF</t>
  </si>
  <si>
    <t>ACENG MURTADO</t>
  </si>
  <si>
    <t>GIO MAHPI</t>
  </si>
  <si>
    <t>ADE MANSURUDDIN</t>
  </si>
  <si>
    <t>AKHMAD FAJRON</t>
  </si>
  <si>
    <t>HAPIDDULLAH</t>
  </si>
  <si>
    <t>ASEP JUBAEDI</t>
  </si>
  <si>
    <t>KHOIRO UMMATIN</t>
  </si>
  <si>
    <t>ASEP AENUL YAQIN</t>
  </si>
  <si>
    <t>MUHAMMAD RIFQI ABDILLAH</t>
  </si>
  <si>
    <t>Halimatu Sa`diah</t>
  </si>
  <si>
    <t>MUHAMMAD SYAEHUNA NASORUDIN HASAN RIFAI</t>
  </si>
  <si>
    <t>NURUL HOLISAH</t>
  </si>
  <si>
    <t>SITI ARMIYATI</t>
  </si>
  <si>
    <t>AHMAD HENDRA</t>
  </si>
  <si>
    <t>Hilal Hizbuloh Alfath</t>
  </si>
  <si>
    <t>BUDI SETIAWAN</t>
  </si>
  <si>
    <t>JUMEDI</t>
  </si>
  <si>
    <t>NURUL SYAHIDAH</t>
  </si>
  <si>
    <t>SAHRUL ROJI</t>
  </si>
  <si>
    <t>RIZKI SUTEDI</t>
  </si>
  <si>
    <t>SAEPUDIN FIKRI</t>
  </si>
  <si>
    <t>MUHAMAD HUZA`I</t>
  </si>
  <si>
    <t>NURUL FAJRI</t>
  </si>
  <si>
    <t>MUHAMMAD FARID RIZKI</t>
  </si>
  <si>
    <t>FATWA AULIA HIDAYAT</t>
  </si>
  <si>
    <t>DAUD SETIAWAN</t>
  </si>
  <si>
    <t>DEVI MAULIDA RAMDHANIA</t>
  </si>
  <si>
    <t>IHSAN NAUFAL ILYASA</t>
  </si>
  <si>
    <t>ARDI MAULANA BHAKTI</t>
  </si>
  <si>
    <t>GILANG FIRMANSYAH</t>
  </si>
  <si>
    <t>SITI FATWA ASSALAM</t>
  </si>
  <si>
    <t>RIDHO PANGESTU</t>
  </si>
  <si>
    <t>MUHAMAD HALABI</t>
  </si>
  <si>
    <t>NINING AMELIA</t>
  </si>
  <si>
    <t>MOUDI WIDIYANTI</t>
  </si>
  <si>
    <t>ENUNG NURHALIMAH</t>
  </si>
  <si>
    <t>HANA LATHIFAH</t>
  </si>
  <si>
    <t>MUKHODAROH</t>
  </si>
  <si>
    <t>RIDHA FATMAWATI</t>
  </si>
  <si>
    <t>IFAH AFIFAH ROMDHANI</t>
  </si>
  <si>
    <t>Susi Sarnawati</t>
  </si>
  <si>
    <t>SYAHRIL SIDIK</t>
  </si>
  <si>
    <t>RIRIN MAISAROH</t>
  </si>
  <si>
    <t>AHMAD FAUJI</t>
  </si>
  <si>
    <t>Engkus Apriyana</t>
  </si>
  <si>
    <t>ZHARIFAH ZUHDIYYAH</t>
  </si>
  <si>
    <t>ARIVAI HUSAENI HAKIKI</t>
  </si>
  <si>
    <t>Furkon</t>
  </si>
  <si>
    <t>MELA MALIATU URFATUSOLIHAH</t>
  </si>
  <si>
    <t>ARIP AMARULLAH IBRAHIM</t>
  </si>
  <si>
    <t>RIKI</t>
  </si>
  <si>
    <t>ABU RIZAL AMIR</t>
  </si>
  <si>
    <t>SARIYATUL MA`RIFAH</t>
  </si>
  <si>
    <t>SITI MASTIROH</t>
  </si>
  <si>
    <t>Muhammad Nur Iskandar</t>
  </si>
  <si>
    <t>SHOOPA ALIFIAH SALSABIL</t>
  </si>
  <si>
    <t>Mimi Safitri</t>
  </si>
  <si>
    <t>HABUDIN</t>
  </si>
  <si>
    <t>ASNAWATI</t>
  </si>
  <si>
    <t>Umu Siti Muharoh</t>
  </si>
  <si>
    <t>RESTI MIFTAHUL ZANNAH</t>
  </si>
  <si>
    <t>YUSI AFRILy</t>
  </si>
  <si>
    <t>FERDI AHDI SETIAWAN</t>
  </si>
  <si>
    <t>TB. NUR M. IZZA ALFIANI</t>
  </si>
  <si>
    <t>Novitasari</t>
  </si>
  <si>
    <t>LAILATUL USAIROH</t>
  </si>
  <si>
    <t>SANDI ROMADON</t>
  </si>
  <si>
    <t>FAHMI RIZAL KURNIAWAN</t>
  </si>
  <si>
    <t>MIFTAH FAUZI</t>
  </si>
  <si>
    <t>ELIS HIKMATULALIAH</t>
  </si>
  <si>
    <t>FAZAR NURHIKMAH</t>
  </si>
  <si>
    <t>VIKIE AFIFAH</t>
  </si>
  <si>
    <t>ITOH MASITOH</t>
  </si>
  <si>
    <t>ANI KHOIRUNNISA</t>
  </si>
  <si>
    <t>ALFIAH LUKRIANA DEWI</t>
  </si>
  <si>
    <t>IDA FARIDA</t>
  </si>
  <si>
    <t>NURKALA KALIDASA</t>
  </si>
  <si>
    <t>ALIASA</t>
  </si>
  <si>
    <t>MILA SANTI</t>
  </si>
  <si>
    <t>SAHDAN RIZALDI</t>
  </si>
  <si>
    <t>LULU` ULMUDIA INDAH FEBRIANI</t>
  </si>
  <si>
    <t>AHMAD HAIDIR</t>
  </si>
  <si>
    <t>MUHAMMAD IBNU TAMAM</t>
  </si>
  <si>
    <t>DEUIS SAMROTUL MASTUROH</t>
  </si>
  <si>
    <t>DENI HAMDANI</t>
  </si>
  <si>
    <t>MOCHAMAD MIFTAHUDDIN</t>
  </si>
  <si>
    <t>IKROMUL</t>
  </si>
  <si>
    <t>MILA LESTARI</t>
  </si>
  <si>
    <t>AHMAD IHKSAN</t>
  </si>
  <si>
    <t>RAHMATIKA JUNI ANDINI</t>
  </si>
  <si>
    <t>FATHUR YANTI</t>
  </si>
  <si>
    <t>1,800,000</t>
  </si>
  <si>
    <t>NURSATI</t>
  </si>
  <si>
    <t>MUHAMMAD NURUL HUDAA</t>
  </si>
  <si>
    <t>GENTUR BINTORO AJI</t>
  </si>
  <si>
    <t>SITI NURHAYATI NUFUS</t>
  </si>
  <si>
    <t>HERNI AGUSTINAH</t>
  </si>
  <si>
    <t>ENDA MAULANA</t>
  </si>
  <si>
    <t>ADI ARIADILLAH</t>
  </si>
  <si>
    <t>DEA</t>
  </si>
  <si>
    <t>SITI HAFIDOH</t>
  </si>
  <si>
    <t>MUHAMAD HAFIZH</t>
  </si>
  <si>
    <t>FAUZAN HIDAYAT</t>
  </si>
  <si>
    <t>TAUFIK HIDAYATUL ISRO</t>
  </si>
  <si>
    <t>NASROHU</t>
  </si>
  <si>
    <t>KARINA SEPTILIANA</t>
  </si>
  <si>
    <t>RIZA MAULA</t>
  </si>
  <si>
    <t>LUQMAN HAKIM</t>
  </si>
  <si>
    <t>PRABUSINGKAT SULTAN BANTEN</t>
  </si>
  <si>
    <t>KHOIRUNNISA NURUL UMMAH</t>
  </si>
  <si>
    <t>MU`JIZATUL ALIYAH</t>
  </si>
  <si>
    <t>FAUZAN ADZIMA</t>
  </si>
  <si>
    <t>RATU YUNDA PRATIWI</t>
  </si>
  <si>
    <t>SANDI MUHAMAD RUSTIANDI</t>
  </si>
  <si>
    <t>PUTRI HEMALIA</t>
  </si>
  <si>
    <t>MUHAMMAD SAHIDIN</t>
  </si>
  <si>
    <t>LUTHFIAH CAHYANINGRUM</t>
  </si>
  <si>
    <t>HAMZAH</t>
  </si>
  <si>
    <t>MUKHOFFAH</t>
  </si>
  <si>
    <t>MUHAMMAD NAILUL KAROMAH</t>
  </si>
  <si>
    <t>INDAH PUSPITA SARI</t>
  </si>
  <si>
    <t>DEDE SEPTI AYUDIN</t>
  </si>
  <si>
    <t>IKHFAN MAULANI</t>
  </si>
  <si>
    <t>HELIZA PUTRI</t>
  </si>
  <si>
    <t>IDA LAILA</t>
  </si>
  <si>
    <t>VIDYA ISMA AULIA</t>
  </si>
  <si>
    <t>DITA UMMAMI PUTRI</t>
  </si>
  <si>
    <t>WULAN ANGGRAENI</t>
  </si>
  <si>
    <t>ALFAT ARDIAN SAPUTRA</t>
  </si>
  <si>
    <t>ALFA CHANDRAN</t>
  </si>
  <si>
    <t>SALSABILA AUSHAF</t>
  </si>
  <si>
    <t>Rohaeliah</t>
  </si>
  <si>
    <t>SITI SYAFANAH</t>
  </si>
  <si>
    <t>ADE MUHAYATI RAHAYU</t>
  </si>
  <si>
    <t>ANNISA AWFA SALSABILA</t>
  </si>
  <si>
    <t>TASYA HURUL AINI</t>
  </si>
  <si>
    <t>SITI QUROTUL UYUN</t>
  </si>
  <si>
    <t>MUHAMAD RIZKI ALFIANSYAH</t>
  </si>
  <si>
    <t>FERI IMAM MAULID NURHADI</t>
  </si>
  <si>
    <t>SYAHRIL AMARISKY</t>
  </si>
  <si>
    <t>AHMAD YADI ATORI</t>
  </si>
  <si>
    <t>NISA NUR FITRI</t>
  </si>
  <si>
    <t>MUHAMAD SOFIAN</t>
  </si>
  <si>
    <t>SYARIFATUL MUNAWAROH</t>
  </si>
  <si>
    <t>DIKA HERLINA</t>
  </si>
  <si>
    <t>BAYYINATUL MUFLIHAH</t>
  </si>
  <si>
    <t>NURUL LATIFAH</t>
  </si>
  <si>
    <t>RIDA AULIA</t>
  </si>
  <si>
    <t>IBNU SYARIF</t>
  </si>
  <si>
    <t>INTAN FITRI SUSANTI</t>
  </si>
  <si>
    <t>IYYA FETIHAT</t>
  </si>
  <si>
    <t>FEBI SALSABILAH</t>
  </si>
  <si>
    <t>SARIFUDIN</t>
  </si>
  <si>
    <t>FADIA SHOFIA ROSSA</t>
  </si>
  <si>
    <t>IBNU HAIFAN AZFA</t>
  </si>
  <si>
    <t>HILDA SHEILA</t>
  </si>
  <si>
    <t>DIKCA KARTIKO PRATAMA</t>
  </si>
  <si>
    <t>SURIYAH</t>
  </si>
  <si>
    <t>NIA OKTAVIA</t>
  </si>
  <si>
    <t>SELY NOVITA</t>
  </si>
  <si>
    <t>PITRIYANI PUTRI</t>
  </si>
  <si>
    <t>MELISA NURSALAMAH</t>
  </si>
  <si>
    <t>ICA TALISA</t>
  </si>
  <si>
    <t>ROBI SETIAWAN</t>
  </si>
  <si>
    <t>ZAHRA ATHIRA</t>
  </si>
  <si>
    <t>REFFI SA`BAN MAULANA</t>
  </si>
  <si>
    <t>NURUL MAULIA</t>
  </si>
  <si>
    <t>ANNIDA SHOLEHATUN NURUL FADIYAH</t>
  </si>
  <si>
    <t>NURUNNISA</t>
  </si>
  <si>
    <t>AMALIA HAYANI</t>
  </si>
  <si>
    <t>INDA KOMALA SARI</t>
  </si>
  <si>
    <t>NANANG RAFLY</t>
  </si>
  <si>
    <t>AFDELIA RAHMI</t>
  </si>
  <si>
    <t>HENGKI PERMANA</t>
  </si>
  <si>
    <t>FATHIN INAYAH</t>
  </si>
  <si>
    <t>MUHAMAD MALIK IBRAHIM</t>
  </si>
  <si>
    <t>MUTIYARA APRILIYANI</t>
  </si>
  <si>
    <t>AYU SABELA</t>
  </si>
  <si>
    <t>SYARIFATUL `ADAWIYYAH</t>
  </si>
  <si>
    <t>AHMAD SAYEFUDIN</t>
  </si>
  <si>
    <t>MUHAMAD BILAL FAUZI</t>
  </si>
  <si>
    <t>PUTRI NUR RAHMAWATI</t>
  </si>
  <si>
    <t>MIFTAHUDIN</t>
  </si>
  <si>
    <t>FARINDRA EKA PUTRA</t>
  </si>
  <si>
    <t>MIPTAH FATONI</t>
  </si>
  <si>
    <t>MUHAMAD YUSUF</t>
  </si>
  <si>
    <t>ANI PUTRI</t>
  </si>
  <si>
    <t>SAMSUL MUARIF</t>
  </si>
  <si>
    <t>SHAFIRA RAMADHANI</t>
  </si>
  <si>
    <t>MUHAMMAD NASRULLAH</t>
  </si>
  <si>
    <t>ROSALIA INDAH</t>
  </si>
  <si>
    <t>MUHAMAD HABIB GUNAWAN</t>
  </si>
  <si>
    <t>SUBHAN</t>
  </si>
  <si>
    <t>MUHAMAD REDHO FIRMANSYAH</t>
  </si>
  <si>
    <t>FATHIMAH AZZAHRAH NUFUS</t>
  </si>
  <si>
    <t>SYARIFAH AMBAMI</t>
  </si>
  <si>
    <t>RIZKY SEPTIA NINGRUM</t>
  </si>
  <si>
    <t>NAGIB ROMADHONY</t>
  </si>
  <si>
    <t>NENG SITI MARYAM</t>
  </si>
  <si>
    <t>CINTA NURUL IMANI</t>
  </si>
  <si>
    <t>SHOFA MARWAH</t>
  </si>
  <si>
    <t>ANNIDA INNA MUTMAINNAH</t>
  </si>
  <si>
    <t>MUHAMAD SYIFA MUBAROK</t>
  </si>
  <si>
    <t>NUR LATIPAH</t>
  </si>
  <si>
    <t>NURHAKIKI</t>
  </si>
  <si>
    <t>MUHAMMAD IBROHIM FUTUWWATUDDIN</t>
  </si>
  <si>
    <t>RAFI NAWWAR FAUZAN</t>
  </si>
  <si>
    <t>AAT ALFIATUNNISA</t>
  </si>
  <si>
    <t>ANIRAH</t>
  </si>
  <si>
    <t>TATANG SUMANTRI</t>
  </si>
  <si>
    <t>RAHMI AULIA</t>
  </si>
  <si>
    <t>SUTISNA</t>
  </si>
  <si>
    <t>100</t>
  </si>
  <si>
    <t>FUZIAH NURHASANAH</t>
  </si>
  <si>
    <t>TB.MUHAMAD IQBAL MIHARJA</t>
  </si>
  <si>
    <t>Sri Sagita</t>
  </si>
  <si>
    <t>SYAHRUL GUFRON</t>
  </si>
  <si>
    <t>DANI KOSASIH</t>
  </si>
  <si>
    <t>MOHAMAD MAULANA</t>
  </si>
  <si>
    <t>AHMAD HIDAYATULLAH</t>
  </si>
  <si>
    <t>RANA ALIFAH</t>
  </si>
  <si>
    <t>SOFIA NURUN NABILA</t>
  </si>
  <si>
    <t>NETI RACHMAWATI</t>
  </si>
  <si>
    <t>SRI RIZKY</t>
  </si>
  <si>
    <t>SAFIRA AGUSTIN</t>
  </si>
  <si>
    <t>GUNTUR ARPEN PUTRA</t>
  </si>
  <si>
    <t>INTAN NURBAETI</t>
  </si>
  <si>
    <t>KARIMAH WARDAH</t>
  </si>
  <si>
    <t>RIZKI RAHMADANI</t>
  </si>
  <si>
    <t>Eufandi</t>
  </si>
  <si>
    <t>Kamilatu Rizkiyah</t>
  </si>
  <si>
    <t>HOLIKOTUNAPISAH</t>
  </si>
  <si>
    <t>MOCHAMMAD ILHAM NUR IKHSAN</t>
  </si>
  <si>
    <t>Ahmad Husain</t>
  </si>
  <si>
    <t>MUTYAGA ANGGITA. RANI</t>
  </si>
  <si>
    <t>AYU RAHMATUL ULUM</t>
  </si>
  <si>
    <t>UMI FAIJAH</t>
  </si>
  <si>
    <t>Muhamad Sanusi</t>
  </si>
  <si>
    <t>ADINDA OKTAVIANA AZIS</t>
  </si>
  <si>
    <t>NYAYU ZALFANIE AMALIA AKHFA</t>
  </si>
  <si>
    <t>FAHMA FATIMAHTUZ ZAHRA</t>
  </si>
  <si>
    <t>FARIDZ SETIAWAN</t>
  </si>
  <si>
    <t>FELLA FAIDA SUFAH</t>
  </si>
  <si>
    <t>AHMAD NAJID RASIKHULLAH</t>
  </si>
  <si>
    <t>ADITYA FIRDAUS WAHYUDI</t>
  </si>
  <si>
    <t>KHOIRUL FATTAH</t>
  </si>
  <si>
    <t>MUHAMAD HAJIJI FATAH</t>
  </si>
  <si>
    <t>Fitriyani Rahman</t>
  </si>
  <si>
    <t>MUHAMMAD BUSTANUN NAUFAL</t>
  </si>
  <si>
    <t>AULIA NANDA IRAWAN</t>
  </si>
  <si>
    <t>SHAFIRA AMALIA</t>
  </si>
  <si>
    <t>SILFIA PUJI ASTUTI</t>
  </si>
  <si>
    <t>RULLY NURWAHYUDIN</t>
  </si>
  <si>
    <t>YUDA INRAWAN</t>
  </si>
  <si>
    <t>SITI ZULFIAH</t>
  </si>
  <si>
    <t>MELINIA</t>
  </si>
  <si>
    <t>HALYUNNISA</t>
  </si>
  <si>
    <t>HAIKAL RIDHO</t>
  </si>
  <si>
    <t>SULHATI</t>
  </si>
  <si>
    <t>ANOM HIDAYATULLAH</t>
  </si>
  <si>
    <t>MUHAMMAD SADDAM KHADAFI</t>
  </si>
  <si>
    <t>UUL HIDAYANTI</t>
  </si>
  <si>
    <t>RIYADHILLAH</t>
  </si>
  <si>
    <t>MUHAMAD TAUPIK HIDAYAT</t>
  </si>
  <si>
    <t>NABILA FAIZAH ATSANI</t>
  </si>
  <si>
    <t>ABDUL MALIK IBROHIM</t>
  </si>
  <si>
    <t>SITI NADIANSYAH</t>
  </si>
  <si>
    <t>HASBI</t>
  </si>
  <si>
    <t>AMSIAH</t>
  </si>
  <si>
    <t>NURUL FATIMAH ZAHRO</t>
  </si>
  <si>
    <t>ALFIYATUN AULIYA</t>
  </si>
  <si>
    <t>ADHA LIANDRINI</t>
  </si>
  <si>
    <t>MUHAMMAD ARI FAHRIZAL</t>
  </si>
  <si>
    <t>ABDUL MUJIB RAMADHAN</t>
  </si>
  <si>
    <t>Mohamad Nurman Halid</t>
  </si>
  <si>
    <t>Ananda Miftah Alim Maula</t>
  </si>
  <si>
    <t>Hasna Iffah Karimah</t>
  </si>
  <si>
    <t>Lazuardi</t>
  </si>
  <si>
    <t>Yusuf Hendra Billy</t>
  </si>
  <si>
    <t>MUHAMAD NASRUDIN</t>
  </si>
  <si>
    <t>ANISSA SUKMAWATI</t>
  </si>
  <si>
    <t>RIRIS NURQURROTUAIN</t>
  </si>
  <si>
    <t>HAKIKOTUL YAQIN AMALIA</t>
  </si>
  <si>
    <t>MUHAMAD DANI YANUAR ERWANTO</t>
  </si>
  <si>
    <t>RATU AMALIA</t>
  </si>
  <si>
    <t>HANDRE KUSNANDI</t>
  </si>
  <si>
    <t>DIAH SA`ADAH</t>
  </si>
  <si>
    <t>FENNY ANGGRADAINI</t>
  </si>
  <si>
    <t>MUHAMAD AZHARI</t>
  </si>
  <si>
    <t>RIZKA AYU RAHMAWATI</t>
  </si>
  <si>
    <t>AHMAD BUDI SETIAWAN</t>
  </si>
  <si>
    <t>MUHAMAD ALI FAZRI MAHASIN</t>
  </si>
  <si>
    <t>MUHAMMAD RIFKI MAULANA EFENDI</t>
  </si>
  <si>
    <t>AGUS CIPTO PRASETYO</t>
  </si>
  <si>
    <t>MUHAMMAD YAZID GHIFARI</t>
  </si>
  <si>
    <t>PIPIT SAPITRI</t>
  </si>
  <si>
    <t>AGHNIA URBATURRACHMAN</t>
  </si>
  <si>
    <t>DZIKRI AKBAR ZAMZAMI</t>
  </si>
  <si>
    <t>REZA NURMULYANI</t>
  </si>
  <si>
    <t>AMALIA QISTINA</t>
  </si>
  <si>
    <t>SYIFA AULIA AZZAHRA</t>
  </si>
  <si>
    <t>CANDI AKBAR AL HADAR</t>
  </si>
  <si>
    <t>NUGROHO ADI PRAMONO PUTRA</t>
  </si>
  <si>
    <t>AANG BADRU TAMAM</t>
  </si>
  <si>
    <t>ANDINI DIANA</t>
  </si>
  <si>
    <t>ALFI ROMDONAH</t>
  </si>
  <si>
    <t>NENG RAHMILA MUSLIMAH</t>
  </si>
  <si>
    <t>SUNI OCTAVIA</t>
  </si>
  <si>
    <t>ICHLASUL NIAT</t>
  </si>
  <si>
    <t>TYAS NURUL FATHIHAH</t>
  </si>
  <si>
    <t>FIKRI FINANDI PUTRA</t>
  </si>
  <si>
    <t>LATIFATUL MUNIROH</t>
  </si>
  <si>
    <t>GIAN FADILAH PAMUNGKAS</t>
  </si>
  <si>
    <t>HUJJATUL ASLAMMIYAH</t>
  </si>
  <si>
    <t>DANIL MAULANA</t>
  </si>
  <si>
    <t>FARHAH RIHHADATUL AISYI</t>
  </si>
  <si>
    <t>RIAZ RIZVI NIZAMI</t>
  </si>
  <si>
    <t>IKBAL NURROHMAN</t>
  </si>
  <si>
    <t>MUHAMMAD KHOLILURROHMAN</t>
  </si>
  <si>
    <t>SALMA MAJIDAH</t>
  </si>
  <si>
    <t>MOHAMMAD FAIZ</t>
  </si>
  <si>
    <t>INDAH FIKRIYAH</t>
  </si>
  <si>
    <t>MUHAMMAD RUDYANTO</t>
  </si>
  <si>
    <t>SITI AZILAH</t>
  </si>
  <si>
    <t>IDA PURWATI</t>
  </si>
  <si>
    <t>ADZKIYAH</t>
  </si>
  <si>
    <t>AFNI SIRAJI</t>
  </si>
  <si>
    <t>SYARIFAH RAYHANA NAILUFAR</t>
  </si>
  <si>
    <t>REZA HADI MAULANA</t>
  </si>
  <si>
    <t>KAIFI AZMI</t>
  </si>
  <si>
    <t>SULTHAN NAUFAL ZUHDI</t>
  </si>
  <si>
    <t>MEGA WULANSARI</t>
  </si>
  <si>
    <t>ST SOPIATI</t>
  </si>
  <si>
    <t>MITHANISA FATHIA</t>
  </si>
  <si>
    <t>SULISTINA</t>
  </si>
  <si>
    <t>HAIDAR AL FAQIH</t>
  </si>
  <si>
    <t>AHMAD FIRMAN MUJAHID FIRDAUS</t>
  </si>
  <si>
    <t>ARIE PAKU SADEWO</t>
  </si>
  <si>
    <t>SYIFANAFILESTARI</t>
  </si>
  <si>
    <t>NANDA AULIA FARHATUNNISA</t>
  </si>
  <si>
    <t>NUR AMALIYAH KHOLISOH</t>
  </si>
  <si>
    <t>RAUF JULIAN DANI PERKASA</t>
  </si>
  <si>
    <t>NUR AHMAD MIFTAHUL ULUM</t>
  </si>
  <si>
    <t>AHMAD RAJIB GHOZALI</t>
  </si>
  <si>
    <t>MUHAMMAD IKHSAN</t>
  </si>
  <si>
    <t>HANIF FARHAN</t>
  </si>
  <si>
    <t>ENENG MALIHATUNNAJIAH</t>
  </si>
  <si>
    <t>MUHAMMAD ALFA FIRDAUS</t>
  </si>
  <si>
    <t>FARHAN ZAUJI</t>
  </si>
  <si>
    <t>MAHSA REYHAN AL RASYID</t>
  </si>
  <si>
    <t>NEDYA AULIA NURSATYA</t>
  </si>
  <si>
    <t>MUHAMMAD IBNU JUNARDI</t>
  </si>
  <si>
    <t>NINA NURHASANAH</t>
  </si>
  <si>
    <t>TAUFAN MALIK FAJAR</t>
  </si>
  <si>
    <t>RIFA ARIFATUN NABILA</t>
  </si>
  <si>
    <t>DENNY RAHMAD PULUNGAN</t>
  </si>
  <si>
    <t>AGUS NUR ASIKIN</t>
  </si>
  <si>
    <t>OKTA AJI SURYA PANGESTU</t>
  </si>
  <si>
    <t>ROBY ALFAEN</t>
  </si>
  <si>
    <t>IMAMAH FIDAI</t>
  </si>
  <si>
    <t>2,242,500</t>
  </si>
  <si>
    <t>RINI FEBRIANTINI</t>
  </si>
  <si>
    <t>ADITYA YUSUF</t>
  </si>
  <si>
    <t>MUHAMAD AGISNA FERDIANSYAH ABDILLAH</t>
  </si>
  <si>
    <t>MUHAMMAD FITHRATUL THAYIB</t>
  </si>
  <si>
    <t>SITI KOMARIAH</t>
  </si>
  <si>
    <t>SHOLAHUDDIN</t>
  </si>
  <si>
    <t>SARA YUNIAR</t>
  </si>
  <si>
    <t>SUHANAH</t>
  </si>
  <si>
    <t>IKHWAN RAMDHANI</t>
  </si>
  <si>
    <t>HAMBALI</t>
  </si>
  <si>
    <t>AULIA NUR AYUNI</t>
  </si>
  <si>
    <t>RANI MARIANI</t>
  </si>
  <si>
    <t>AMRINA ROSYADA</t>
  </si>
  <si>
    <t>ISNA LAILA RAHMA</t>
  </si>
  <si>
    <t>CHAERUL IMAM</t>
  </si>
  <si>
    <t>NURUL FADHIA</t>
  </si>
  <si>
    <t>DEVI ARFIANI</t>
  </si>
  <si>
    <t>HOKI SETIADI MANURUNG</t>
  </si>
  <si>
    <t>ALTHAF HADI</t>
  </si>
  <si>
    <t>RAJU RIZKY MUHAMMAD</t>
  </si>
  <si>
    <t>ANMARIA</t>
  </si>
  <si>
    <t>MUHAMMAD DAFFA RIZALDI</t>
  </si>
  <si>
    <t>SITI ROMLAH</t>
  </si>
  <si>
    <t>RATU ANNISA NUR HOLISAH</t>
  </si>
  <si>
    <t>CANDELA DAFFA ZUNDIKA</t>
  </si>
  <si>
    <t>RIJAL RAIS</t>
  </si>
  <si>
    <t>HANIFATUDDINIYAH</t>
  </si>
  <si>
    <t>M AULIA ADRIAN</t>
  </si>
  <si>
    <t>ANNISA NUR FADHILLAH</t>
  </si>
  <si>
    <t>HULWATUNNISA</t>
  </si>
  <si>
    <t>RISKA AMANDA PUTRI</t>
  </si>
  <si>
    <t>REFALIA CAHYANI</t>
  </si>
  <si>
    <t>MI`ROJUDIN</t>
  </si>
  <si>
    <t>MUHAMAD HIDIR</t>
  </si>
  <si>
    <t>DIMAS BASKORO</t>
  </si>
  <si>
    <t>PUTRI ZAHRANI</t>
  </si>
  <si>
    <t>HILDA RUSTIANA</t>
  </si>
  <si>
    <t>ZULFIA HANDINI</t>
  </si>
  <si>
    <t>TSANIA GHINA ZAHRANI</t>
  </si>
  <si>
    <t>SITI HAERIAH</t>
  </si>
  <si>
    <t>SITI FITRIYAH</t>
  </si>
  <si>
    <t>OKTAVIONA</t>
  </si>
  <si>
    <t>ALAN FIRGI ULUM</t>
  </si>
  <si>
    <t>AISYAH OKTAVIYANI</t>
  </si>
  <si>
    <t>FAJAR TAUFAN</t>
  </si>
  <si>
    <t>MUHAMAD IHWAN</t>
  </si>
  <si>
    <t>HAEKAL AULIA RIZKI</t>
  </si>
  <si>
    <t>ADHIPRAMANA SYAHID</t>
  </si>
  <si>
    <t>MUHDI ALI</t>
  </si>
  <si>
    <t>DIPA RAHMAD SAPUTRA</t>
  </si>
  <si>
    <t>RIFA RIDWAN MAULANA</t>
  </si>
  <si>
    <t>NUR UMMAH</t>
  </si>
  <si>
    <t>ABIL FADLI AHMAD MAUSUL</t>
  </si>
  <si>
    <t>HAIDIN ALI</t>
  </si>
  <si>
    <t>RYANDA ALKHANSYA</t>
  </si>
  <si>
    <t>ANNISA AMALIA ZAHRA</t>
  </si>
  <si>
    <t>AULIYA ARBY NUGROHO</t>
  </si>
  <si>
    <t>NOVIE AGUSTIA NURKHOIRIYAH</t>
  </si>
  <si>
    <t>AHMAD ALIM FAZ</t>
  </si>
  <si>
    <t>KAMALIA KHOIRUNISA</t>
  </si>
  <si>
    <t>M ALJABBAR ANTARIKSA DJAUHARI</t>
  </si>
  <si>
    <t>SAYY IDAH NAFISAH</t>
  </si>
  <si>
    <t>MUHAMMAD ILHAM MAULA ASHSHAF</t>
  </si>
  <si>
    <t>ARINI PUJI LESTARI</t>
  </si>
  <si>
    <t>MUSABBIHAT</t>
  </si>
  <si>
    <t>SRI REJEKI</t>
  </si>
  <si>
    <t>ALIEFTYA ZAHRA BUSTOMI</t>
  </si>
  <si>
    <t>MUHAMMAD RAFLI ZAKARIA</t>
  </si>
  <si>
    <t>FITRI YULIYANTI</t>
  </si>
  <si>
    <t>AGO NAWA MAULANA</t>
  </si>
  <si>
    <t>ANGGA RIYADI</t>
  </si>
  <si>
    <t>IDA NURHAPIA</t>
  </si>
  <si>
    <t>TIA DHAMAYANTI</t>
  </si>
  <si>
    <t>AZLYA AZ ZHAHIRA</t>
  </si>
  <si>
    <t>MUHAMAD ROPI SAHRUL HARDIANSYAH</t>
  </si>
  <si>
    <t>IBNU ADIL AL-ANSHOR</t>
  </si>
  <si>
    <t>AINI NARIYAH</t>
  </si>
  <si>
    <t>SILVIA ANGGRAINI</t>
  </si>
  <si>
    <t>SITI NURUL LUTHFIAH</t>
  </si>
  <si>
    <t>AKMALUDDIN ROIS</t>
  </si>
  <si>
    <t>FRISKA KHAERUNNISA</t>
  </si>
  <si>
    <t>RIISMA WAHYUNI</t>
  </si>
  <si>
    <t>KHANIA SALSABILA</t>
  </si>
  <si>
    <t>NUR AH`SYAIDAH FITRIA AHYATI</t>
  </si>
  <si>
    <t>MAFTUHI MAMDUH</t>
  </si>
  <si>
    <t>ROYANSYAH</t>
  </si>
  <si>
    <t>RO`SA ROMDHONAH</t>
  </si>
  <si>
    <t>LABIB ADNAN A`SYAHROWI</t>
  </si>
  <si>
    <t>SYAHRUL RAMADHAN</t>
  </si>
  <si>
    <t>DIMAS LESMANA</t>
  </si>
  <si>
    <t>JULIANTO ANDREA</t>
  </si>
  <si>
    <t>MUHAMAD RIPKI</t>
  </si>
  <si>
    <t>SITI NURUL AJIZAH</t>
  </si>
  <si>
    <t>ALIF ARSYADANI WALIYA</t>
  </si>
  <si>
    <t>NAZIA DURROTUN AISAH</t>
  </si>
  <si>
    <t>AYINIDA</t>
  </si>
  <si>
    <t>CINDY MUSLIA DEVI</t>
  </si>
  <si>
    <t>HASBI ASHIDIQIE</t>
  </si>
  <si>
    <t>SYAHLA NABILA</t>
  </si>
  <si>
    <t>RIZKA AMALIAH</t>
  </si>
  <si>
    <t>AKBAR MARZUQI</t>
  </si>
  <si>
    <t>SITI NURAINI ROSIDIN</t>
  </si>
  <si>
    <t>FAKHRI FAIRUZI</t>
  </si>
  <si>
    <t>ANAZAH MAULIDIENA</t>
  </si>
  <si>
    <t>IMAM HANAFI</t>
  </si>
  <si>
    <t>FAISAL BAKRI</t>
  </si>
  <si>
    <t>MILA NUR`AZIZAH</t>
  </si>
  <si>
    <t>M. ERVIN NIZAR</t>
  </si>
  <si>
    <t>LELA NUR LAELA</t>
  </si>
  <si>
    <t>MUHAMMAD FARHAN ALIBASYAH</t>
  </si>
  <si>
    <t>KASTURI SHOLIHATUN</t>
  </si>
  <si>
    <t>HANNAH LUTHFIYANAH</t>
  </si>
  <si>
    <t>SEKAR NUR ASTUTY</t>
  </si>
  <si>
    <t>NABILA SEPTIANI</t>
  </si>
  <si>
    <t>SHAVIRIN RAHMATULLAH SAPUTRO</t>
  </si>
  <si>
    <t>SYAIFANATUZZAHRO</t>
  </si>
  <si>
    <t>ALFIAH TANDAN SARIL</t>
  </si>
  <si>
    <t>ARIF BUDIMAN</t>
  </si>
  <si>
    <t>NAFA` ADZKIA IZZATUNNISA</t>
  </si>
  <si>
    <t>NURI ASMAWATI</t>
  </si>
  <si>
    <t>AYINTAN INDAH NISA</t>
  </si>
  <si>
    <t>IKHSAN MAULANA</t>
  </si>
  <si>
    <t>IMELLIAWATY RAHAYU</t>
  </si>
  <si>
    <t>MUHAMAD YUNUS</t>
  </si>
  <si>
    <t>TUBAGUS MUHAMMAD ZAIDAN RAMADHANI</t>
  </si>
  <si>
    <t>DAVID SHUBHI</t>
  </si>
  <si>
    <t>MUHAMAD MURTADO</t>
  </si>
  <si>
    <t>MUHAMAD RAFLI</t>
  </si>
  <si>
    <t>RIZAL NURULLAH</t>
  </si>
  <si>
    <t>ULYANAH</t>
  </si>
  <si>
    <t>ASEP AHMAD KHOTIB</t>
  </si>
  <si>
    <t>RADIKA AJI ZIOZEN</t>
  </si>
  <si>
    <t>JUMRONI</t>
  </si>
  <si>
    <t>Awan Farih</t>
  </si>
  <si>
    <t>ALVIN AZHAR</t>
  </si>
  <si>
    <t>MUHAMMAD NURDIN GUMELAR</t>
  </si>
  <si>
    <t>MOH GHAZY ALY</t>
  </si>
  <si>
    <t>MUHAMMAD ASTRA</t>
  </si>
  <si>
    <t>HANIF KOMARUDIN</t>
  </si>
  <si>
    <t>HOLY ANDIAN</t>
  </si>
  <si>
    <t>INTAN CAHYANI</t>
  </si>
  <si>
    <t>AKBAR HIDAYATTULLAH</t>
  </si>
  <si>
    <t>NURUL AFRA AZIZAH</t>
  </si>
  <si>
    <t>Samro `Ain</t>
  </si>
  <si>
    <t>MUHAMMAD SOWI AL HIJRY</t>
  </si>
  <si>
    <t>NAFILAH</t>
  </si>
  <si>
    <t>SITI WULAN SAHIDA</t>
  </si>
  <si>
    <t>2,625,000</t>
  </si>
  <si>
    <t>AKMAH AMELIA</t>
  </si>
  <si>
    <t>ABDUSSALAM</t>
  </si>
  <si>
    <t>Devi Alviani</t>
  </si>
  <si>
    <t>Huviyatul Kamila</t>
  </si>
  <si>
    <t>ADE FIKRI</t>
  </si>
  <si>
    <t>SITI MASYUROH AZHAR</t>
  </si>
  <si>
    <t>IIS SAFITRI</t>
  </si>
  <si>
    <t>MURNI ZAKIATUN NUPUS</t>
  </si>
  <si>
    <t>IRWANSYAH</t>
  </si>
  <si>
    <t>ALDY ALDRIYANSAH</t>
  </si>
  <si>
    <t>Anelia Fira</t>
  </si>
  <si>
    <t>MUHAMAD SYARUS SOBIRIN</t>
  </si>
  <si>
    <t>FATHURRAHMAN</t>
  </si>
  <si>
    <t>RAFLI RAHMANDANI AFRIYANSAH</t>
  </si>
  <si>
    <t>USWATUN KHASANAH MAULIDIAH</t>
  </si>
  <si>
    <t>MUHAMMAD ALIPUL KHARITS</t>
  </si>
  <si>
    <t>RAKA BAGAS MAULANA</t>
  </si>
  <si>
    <t>AHMAD RAFID RAMADANI</t>
  </si>
  <si>
    <t>ALMIRA ZULAIKA YAHYA</t>
  </si>
  <si>
    <t>AMELLYA AYU PERMANA</t>
  </si>
  <si>
    <t>TUTI NURUL FATHIYAH</t>
  </si>
  <si>
    <t>TIA MAULIDA FEBRIYANTI</t>
  </si>
  <si>
    <t>HANIFAH RIZKI FAISAL</t>
  </si>
  <si>
    <t>ILYAS CHAMIL</t>
  </si>
  <si>
    <t>RIKO ANDRIANSYAH</t>
  </si>
  <si>
    <t>NAFAL JUNANDA FIRDAUS</t>
  </si>
  <si>
    <t>EUIS NAPISAH</t>
  </si>
  <si>
    <t>RIZQA MANTIKA MARWATI</t>
  </si>
  <si>
    <t>MUHAMMAD IQBAL</t>
  </si>
  <si>
    <t>ARI RAMADHAN MUBARAK</t>
  </si>
  <si>
    <t>MUHAMMAD RIZZA FIRDAUS</t>
  </si>
  <si>
    <t>BAGUS SADEWO</t>
  </si>
  <si>
    <t>ADI PANGESTU</t>
  </si>
  <si>
    <t>MUKHAMAD YOGA ESA ATNA</t>
  </si>
  <si>
    <t>TORIQ ROZIQ</t>
  </si>
  <si>
    <t>MUHAMAD FAISOL KEMAL</t>
  </si>
  <si>
    <t>Muhamad Aliel Hasan Firdaus</t>
  </si>
  <si>
    <t>ANISA FITRI HAMIDAH</t>
  </si>
  <si>
    <t>Ahmad Mazani</t>
  </si>
  <si>
    <t>HALIMATTU SADIAH</t>
  </si>
  <si>
    <t>NURPIZIAH</t>
  </si>
  <si>
    <t>MINTARSIH EKA PUTRI</t>
  </si>
  <si>
    <t>RIZKIA SEPTIANI</t>
  </si>
  <si>
    <t>MILDA AULIA</t>
  </si>
  <si>
    <t>IMADUDIN</t>
  </si>
  <si>
    <t>MUCHAMMAD NURUL ABROAR</t>
  </si>
  <si>
    <t>AMBARWATI</t>
  </si>
  <si>
    <t>FAARIS NUR SYAIFULLAH</t>
  </si>
  <si>
    <t>ALPAH</t>
  </si>
  <si>
    <t>MOCHAMMAD AMSIR FADILLAH</t>
  </si>
  <si>
    <t>SITA ULMI NUR FADILAH</t>
  </si>
  <si>
    <t>SOPI AWALIYAH</t>
  </si>
  <si>
    <t>DEVI RAHMAWATI</t>
  </si>
  <si>
    <t>DEDE TAUFIK</t>
  </si>
  <si>
    <t>EVA WALHOVIYA</t>
  </si>
  <si>
    <t>AFIF IZZUDDIN ZEIN</t>
  </si>
  <si>
    <t>IHSANUL AZMI</t>
  </si>
  <si>
    <t>FIRMANSYAH MAULANA MALIK IBRAHIM</t>
  </si>
  <si>
    <t>MOHAMAD AGYM FAHLEVI</t>
  </si>
  <si>
    <t>SLAMET RASYADI</t>
  </si>
  <si>
    <t>M.ALWI FIKRI</t>
  </si>
  <si>
    <t>ERVAN PRATAMA</t>
  </si>
  <si>
    <t>MUHAMMAD SYAFIQ DAFFA `IMADUDDIN</t>
  </si>
  <si>
    <t>MUHAMMAD ABDUL KAFI ARAF</t>
  </si>
  <si>
    <t>RIFQI MUHAMMAD DHIYA UL-HAQ</t>
  </si>
  <si>
    <t>ALYA WARDIANA</t>
  </si>
  <si>
    <t>ILHAM RAMADHAN ALGAZALI</t>
  </si>
  <si>
    <t>SULTAN AGUNG GUMELAR</t>
  </si>
  <si>
    <t>IKWAL AYUBI</t>
  </si>
  <si>
    <t>SOLAHUDDIN</t>
  </si>
  <si>
    <t>SAPINAH TUJAHROH</t>
  </si>
  <si>
    <t>EDO PARIKESIT</t>
  </si>
  <si>
    <t>MUHAMMAD HIRZA ADLI</t>
  </si>
  <si>
    <t>RATU FATHIATU AZZAHRA</t>
  </si>
  <si>
    <t>HENI LESTARI</t>
  </si>
  <si>
    <t>ALIFIYAH FAUZIYAH ROHYADI</t>
  </si>
  <si>
    <t>IIF SAIFUL HUSNA</t>
  </si>
  <si>
    <t>FIKA SARIATUN NAJAHIAH</t>
  </si>
  <si>
    <t>SABILA SALIHAH</t>
  </si>
  <si>
    <t>ERIK SETIAWAN</t>
  </si>
  <si>
    <t>DHANI RIJALDI</t>
  </si>
  <si>
    <t>YORISTIAN ERDI SAPUTRA</t>
  </si>
  <si>
    <t>EEN SUHAENAH</t>
  </si>
  <si>
    <t>SULTAN ABDUH MUHAMMAD</t>
  </si>
  <si>
    <t>SAMIHATUS SALMA</t>
  </si>
  <si>
    <t>KARUNIAWATI SAFIRA</t>
  </si>
  <si>
    <t>SABILAR ROSYAD</t>
  </si>
  <si>
    <t>MUHAMMAD ABDU MUSA ARRIDHO</t>
  </si>
  <si>
    <t>MIRTA APRILIA IULIATNO</t>
  </si>
  <si>
    <t>ROUDATUS SOLIHAH</t>
  </si>
  <si>
    <t>ABDUL MULUDI WAKHOSOH</t>
  </si>
  <si>
    <t>MUHAMMAD DANDI SEPTIADI</t>
  </si>
  <si>
    <t>AHMAD ZAKARIA</t>
  </si>
  <si>
    <t>ZAKYA ABIYYA RAHAYU</t>
  </si>
  <si>
    <t>MAKSUM</t>
  </si>
  <si>
    <t>MUHAMMAD ADNAN CHAIRULLAH</t>
  </si>
  <si>
    <t>2,925,000</t>
  </si>
  <si>
    <t>PUTRI AMBARSARI</t>
  </si>
  <si>
    <t>LISNA MUSDALIFA</t>
  </si>
  <si>
    <t>SYAMSUL FALAK</t>
  </si>
  <si>
    <t>EVANDI MALIK RIZQULLAH</t>
  </si>
  <si>
    <t>HUDA ANSHORI</t>
  </si>
  <si>
    <t>FATHUL HUDA</t>
  </si>
  <si>
    <t>ADYATMA MALIK AL HAKIM</t>
  </si>
  <si>
    <t>MUHAMMAD FARHAN</t>
  </si>
  <si>
    <t>SILVI NURUL IZZAH</t>
  </si>
  <si>
    <t>ROF-ROF GALIH SAMUDRA</t>
  </si>
  <si>
    <t>MUHAMMAD WALDI</t>
  </si>
  <si>
    <t>MA`EIZ JANUAR</t>
  </si>
  <si>
    <t>DIANA SAFIROH</t>
  </si>
  <si>
    <t>AKMAL FADILA RAHMAN</t>
  </si>
  <si>
    <t>MIDALLAH</t>
  </si>
  <si>
    <t>MUHAMMAD HAFIZH AZIZ</t>
  </si>
  <si>
    <t>ANANDA FAKSI MUHAMMAD</t>
  </si>
  <si>
    <t>MUHAMAD WAISUL QURNI MUMTAZ</t>
  </si>
  <si>
    <t>BISA SAEPULOH</t>
  </si>
  <si>
    <t>ISMUL MAISAH</t>
  </si>
  <si>
    <t>ROMI SYAHRI FANI</t>
  </si>
  <si>
    <t>JUANA RAFA</t>
  </si>
  <si>
    <t>MUTHLIATUL AZIZAH</t>
  </si>
  <si>
    <t>SAMHUDI</t>
  </si>
  <si>
    <t>IQBAL BAEDAWI WAHAB</t>
  </si>
  <si>
    <t>ZAHRA KHAIRUNNISA</t>
  </si>
  <si>
    <t>MUHAMAD IQBAL FIRDAUS</t>
  </si>
  <si>
    <t>BIYA GIOFANI</t>
  </si>
  <si>
    <t>KRISNA ALI PRATAMA</t>
  </si>
  <si>
    <t>DIRGA AL-FARREL</t>
  </si>
  <si>
    <t>MUHAMMAD IQBAL ALIYUDIN</t>
  </si>
  <si>
    <t>ALPARIS PAHREZI</t>
  </si>
  <si>
    <t>MUHAMAD ALIF AKBAR</t>
  </si>
  <si>
    <t>MUHAMAD DINAL HAFIDIN</t>
  </si>
  <si>
    <t>ALIYATUS SYARIFAH</t>
  </si>
  <si>
    <t>SITI WULAN PURNAMASARI</t>
  </si>
  <si>
    <t>AULIYA PUTRI ANGGRAENI</t>
  </si>
  <si>
    <t>MUHAMMAD GHALIB</t>
  </si>
  <si>
    <t>FAJAR TIRTA ASA PRATAMA</t>
  </si>
  <si>
    <t>WAFI ATTABIQ</t>
  </si>
  <si>
    <t>INDAH AYU ASITA</t>
  </si>
  <si>
    <t>AHMAD BUHO AL BANTANI</t>
  </si>
  <si>
    <t>DWI SAGITA PUTRI</t>
  </si>
  <si>
    <t>TURKI</t>
  </si>
  <si>
    <t>MUSTOFA AHLI RIDLO</t>
  </si>
  <si>
    <t>FENKI ROHMAWAN</t>
  </si>
  <si>
    <t>MOHAMAD JULIO ARYA BHAKTI PRAJA RUHIYAT</t>
  </si>
  <si>
    <t>KELVIN RAYHAN</t>
  </si>
  <si>
    <t>NENENG HAPITANINGSIH</t>
  </si>
  <si>
    <t>AHZAMI AHSANUL ANAM</t>
  </si>
  <si>
    <t>HANA QODRIYANAH</t>
  </si>
  <si>
    <t>INDI FAJRIA</t>
  </si>
  <si>
    <t>INDRA FIKRI</t>
  </si>
  <si>
    <t>MEILYANA</t>
  </si>
  <si>
    <t>MELI HERAWATI</t>
  </si>
  <si>
    <t>KHOIRUL ANAM</t>
  </si>
  <si>
    <t>AHMAD RAYHAN JURROFIQ</t>
  </si>
  <si>
    <t>NEDI JUNAEDI</t>
  </si>
  <si>
    <t>JUMROTUL QAWWIM</t>
  </si>
  <si>
    <t>MUHAMAD REZA</t>
  </si>
  <si>
    <t>NEVI NURRUL AFIFAH</t>
  </si>
  <si>
    <t>UTFI FAHISFATUN IFADAH</t>
  </si>
  <si>
    <t>4,250,000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</si>
</sst>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5" applyNumberFormat="0" applyAlignment="0" applyProtection="0"/>
    <xf numFmtId="0" fontId="12" fillId="0" borderId="7" applyNumberFormat="0" applyFill="0" applyAlignment="0" applyProtection="0"/>
    <xf numFmtId="0" fontId="8" fillId="4" borderId="0" applyNumberFormat="0" applyBorder="0" applyAlignment="0" applyProtection="0"/>
    <xf numFmtId="0" fontId="1" fillId="8" borderId="9" applyNumberFormat="0" applyFont="0" applyAlignment="0" applyProtection="0"/>
    <xf numFmtId="0" fontId="10" fillId="6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0" fontId="18" fillId="33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wrapText="1"/>
    </xf>
    <xf numFmtId="0" fontId="18" fillId="3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right" vertical="top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right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9"/>
  <sheetViews>
    <sheetView workbookViewId="0">
      <selection activeCell="C12" sqref="C12"/>
    </sheetView>
  </sheetViews>
  <sheetFormatPr defaultRowHeight="14.5" x14ac:dyDescent="0.35"/>
  <cols>
    <col min="1" max="1" width="4.453125" bestFit="1" customWidth="1"/>
    <col min="2" max="2" width="10" customWidth="1"/>
    <col min="3" max="3" width="36.7265625" bestFit="1" customWidth="1"/>
    <col min="4" max="4" width="21" bestFit="1" customWidth="1"/>
    <col min="5" max="5" width="26.81640625" bestFit="1" customWidth="1"/>
    <col min="6" max="6" width="9.26953125" style="3" customWidth="1"/>
  </cols>
  <sheetData>
    <row r="1" spans="1:6" x14ac:dyDescent="0.35">
      <c r="A1" s="5" t="s">
        <v>0</v>
      </c>
      <c r="B1" s="5" t="s">
        <v>1735</v>
      </c>
      <c r="C1" s="5" t="s">
        <v>1736</v>
      </c>
      <c r="D1" s="5" t="s">
        <v>1733</v>
      </c>
      <c r="E1" s="5" t="s">
        <v>1734</v>
      </c>
      <c r="F1" s="6" t="s">
        <v>1737</v>
      </c>
    </row>
    <row r="2" spans="1:6" x14ac:dyDescent="0.35">
      <c r="A2" s="7">
        <v>1</v>
      </c>
      <c r="B2" s="8">
        <v>142101792</v>
      </c>
      <c r="C2" s="8" t="s">
        <v>6291</v>
      </c>
      <c r="D2" s="8" t="s">
        <v>6292</v>
      </c>
      <c r="E2" s="8" t="s">
        <v>6293</v>
      </c>
      <c r="F2" s="9" t="s">
        <v>16</v>
      </c>
    </row>
    <row r="3" spans="1:6" x14ac:dyDescent="0.35">
      <c r="A3" s="7">
        <f>A2+1</f>
        <v>2</v>
      </c>
      <c r="B3" s="8">
        <v>142101806</v>
      </c>
      <c r="C3" s="8" t="s">
        <v>6294</v>
      </c>
      <c r="D3" s="8" t="s">
        <v>6292</v>
      </c>
      <c r="E3" s="8" t="s">
        <v>6293</v>
      </c>
      <c r="F3" s="9" t="s">
        <v>16</v>
      </c>
    </row>
    <row r="4" spans="1:6" x14ac:dyDescent="0.35">
      <c r="A4" s="7">
        <f t="shared" ref="A4:A67" si="0">A3+1</f>
        <v>3</v>
      </c>
      <c r="B4" s="8">
        <v>142101841</v>
      </c>
      <c r="C4" s="8" t="s">
        <v>6295</v>
      </c>
      <c r="D4" s="8" t="s">
        <v>6292</v>
      </c>
      <c r="E4" s="8" t="s">
        <v>6293</v>
      </c>
      <c r="F4" s="9" t="s">
        <v>16</v>
      </c>
    </row>
    <row r="5" spans="1:6" x14ac:dyDescent="0.35">
      <c r="A5" s="7">
        <f t="shared" si="0"/>
        <v>4</v>
      </c>
      <c r="B5" s="8">
        <v>142101850</v>
      </c>
      <c r="C5" s="8" t="s">
        <v>6296</v>
      </c>
      <c r="D5" s="8" t="s">
        <v>6292</v>
      </c>
      <c r="E5" s="8" t="s">
        <v>6293</v>
      </c>
      <c r="F5" s="9" t="s">
        <v>16</v>
      </c>
    </row>
    <row r="6" spans="1:6" x14ac:dyDescent="0.35">
      <c r="A6" s="7">
        <f t="shared" si="0"/>
        <v>5</v>
      </c>
      <c r="B6" s="8">
        <v>142101860</v>
      </c>
      <c r="C6" s="8" t="s">
        <v>6297</v>
      </c>
      <c r="D6" s="8" t="s">
        <v>6292</v>
      </c>
      <c r="E6" s="8" t="s">
        <v>6293</v>
      </c>
      <c r="F6" s="9" t="s">
        <v>16</v>
      </c>
    </row>
    <row r="7" spans="1:6" x14ac:dyDescent="0.35">
      <c r="A7" s="7">
        <f t="shared" si="0"/>
        <v>6</v>
      </c>
      <c r="B7" s="8">
        <v>142400755</v>
      </c>
      <c r="C7" s="8" t="s">
        <v>6298</v>
      </c>
      <c r="D7" s="8" t="s">
        <v>6292</v>
      </c>
      <c r="E7" s="8" t="s">
        <v>6299</v>
      </c>
      <c r="F7" s="9" t="s">
        <v>16</v>
      </c>
    </row>
    <row r="8" spans="1:6" x14ac:dyDescent="0.35">
      <c r="A8" s="7">
        <f t="shared" si="0"/>
        <v>7</v>
      </c>
      <c r="B8" s="8">
        <v>152101942</v>
      </c>
      <c r="C8" s="8" t="s">
        <v>6300</v>
      </c>
      <c r="D8" s="8" t="s">
        <v>6292</v>
      </c>
      <c r="E8" s="8" t="s">
        <v>6293</v>
      </c>
      <c r="F8" s="9" t="s">
        <v>16</v>
      </c>
    </row>
    <row r="9" spans="1:6" x14ac:dyDescent="0.35">
      <c r="A9" s="7">
        <f t="shared" si="0"/>
        <v>8</v>
      </c>
      <c r="B9" s="8">
        <v>152101965</v>
      </c>
      <c r="C9" s="8" t="s">
        <v>6301</v>
      </c>
      <c r="D9" s="8" t="s">
        <v>6292</v>
      </c>
      <c r="E9" s="8" t="s">
        <v>6293</v>
      </c>
      <c r="F9" s="9" t="s">
        <v>16</v>
      </c>
    </row>
    <row r="10" spans="1:6" x14ac:dyDescent="0.35">
      <c r="A10" s="7">
        <f t="shared" si="0"/>
        <v>9</v>
      </c>
      <c r="B10" s="8">
        <v>152101979</v>
      </c>
      <c r="C10" s="8" t="s">
        <v>6302</v>
      </c>
      <c r="D10" s="8" t="s">
        <v>6292</v>
      </c>
      <c r="E10" s="8" t="s">
        <v>6293</v>
      </c>
      <c r="F10" s="9" t="s">
        <v>16</v>
      </c>
    </row>
    <row r="11" spans="1:6" x14ac:dyDescent="0.35">
      <c r="A11" s="7">
        <f t="shared" si="0"/>
        <v>10</v>
      </c>
      <c r="B11" s="8">
        <v>152101981</v>
      </c>
      <c r="C11" s="8" t="s">
        <v>6303</v>
      </c>
      <c r="D11" s="8" t="s">
        <v>6292</v>
      </c>
      <c r="E11" s="8" t="s">
        <v>6293</v>
      </c>
      <c r="F11" s="9" t="s">
        <v>16</v>
      </c>
    </row>
    <row r="12" spans="1:6" x14ac:dyDescent="0.35">
      <c r="A12" s="7">
        <f t="shared" si="0"/>
        <v>11</v>
      </c>
      <c r="B12" s="8">
        <v>152201077</v>
      </c>
      <c r="C12" s="8" t="s">
        <v>6304</v>
      </c>
      <c r="D12" s="8" t="s">
        <v>6292</v>
      </c>
      <c r="E12" s="8" t="s">
        <v>6305</v>
      </c>
      <c r="F12" s="9" t="s">
        <v>16</v>
      </c>
    </row>
    <row r="13" spans="1:6" x14ac:dyDescent="0.35">
      <c r="A13" s="7">
        <f t="shared" si="0"/>
        <v>12</v>
      </c>
      <c r="B13" s="8">
        <v>152201104</v>
      </c>
      <c r="C13" s="8" t="s">
        <v>6306</v>
      </c>
      <c r="D13" s="8" t="s">
        <v>6292</v>
      </c>
      <c r="E13" s="8" t="s">
        <v>6305</v>
      </c>
      <c r="F13" s="9" t="s">
        <v>16</v>
      </c>
    </row>
    <row r="14" spans="1:6" x14ac:dyDescent="0.35">
      <c r="A14" s="7">
        <f t="shared" si="0"/>
        <v>13</v>
      </c>
      <c r="B14" s="8">
        <v>152301784</v>
      </c>
      <c r="C14" s="8" t="s">
        <v>6307</v>
      </c>
      <c r="D14" s="8" t="s">
        <v>6292</v>
      </c>
      <c r="E14" s="8" t="s">
        <v>6308</v>
      </c>
      <c r="F14" s="9" t="s">
        <v>16</v>
      </c>
    </row>
    <row r="15" spans="1:6" x14ac:dyDescent="0.35">
      <c r="A15" s="7">
        <f t="shared" si="0"/>
        <v>14</v>
      </c>
      <c r="B15" s="8">
        <v>152301788</v>
      </c>
      <c r="C15" s="8" t="s">
        <v>6309</v>
      </c>
      <c r="D15" s="8" t="s">
        <v>6292</v>
      </c>
      <c r="E15" s="8" t="s">
        <v>6308</v>
      </c>
      <c r="F15" s="9" t="s">
        <v>16</v>
      </c>
    </row>
    <row r="16" spans="1:6" x14ac:dyDescent="0.35">
      <c r="A16" s="7">
        <f t="shared" si="0"/>
        <v>15</v>
      </c>
      <c r="B16" s="8">
        <v>152301799</v>
      </c>
      <c r="C16" s="8" t="s">
        <v>6310</v>
      </c>
      <c r="D16" s="8" t="s">
        <v>6292</v>
      </c>
      <c r="E16" s="8" t="s">
        <v>6308</v>
      </c>
      <c r="F16" s="9" t="s">
        <v>16</v>
      </c>
    </row>
    <row r="17" spans="1:6" x14ac:dyDescent="0.35">
      <c r="A17" s="7">
        <f t="shared" si="0"/>
        <v>16</v>
      </c>
      <c r="B17" s="8">
        <v>152500060</v>
      </c>
      <c r="C17" s="8" t="s">
        <v>6311</v>
      </c>
      <c r="D17" s="8" t="s">
        <v>6292</v>
      </c>
      <c r="E17" s="8" t="s">
        <v>6312</v>
      </c>
      <c r="F17" s="9" t="s">
        <v>16</v>
      </c>
    </row>
    <row r="18" spans="1:6" x14ac:dyDescent="0.35">
      <c r="A18" s="7">
        <f t="shared" si="0"/>
        <v>17</v>
      </c>
      <c r="B18" s="8">
        <v>161210004</v>
      </c>
      <c r="C18" s="8" t="s">
        <v>6313</v>
      </c>
      <c r="D18" s="8" t="s">
        <v>6292</v>
      </c>
      <c r="E18" s="8" t="s">
        <v>6293</v>
      </c>
      <c r="F18" s="9" t="s">
        <v>16</v>
      </c>
    </row>
    <row r="19" spans="1:6" x14ac:dyDescent="0.35">
      <c r="A19" s="7">
        <f t="shared" si="0"/>
        <v>18</v>
      </c>
      <c r="B19" s="8">
        <v>161210011</v>
      </c>
      <c r="C19" s="8" t="s">
        <v>6314</v>
      </c>
      <c r="D19" s="8" t="s">
        <v>6292</v>
      </c>
      <c r="E19" s="8" t="s">
        <v>6293</v>
      </c>
      <c r="F19" s="9" t="s">
        <v>16</v>
      </c>
    </row>
    <row r="20" spans="1:6" x14ac:dyDescent="0.35">
      <c r="A20" s="7">
        <f t="shared" si="0"/>
        <v>19</v>
      </c>
      <c r="B20" s="8">
        <v>161210014</v>
      </c>
      <c r="C20" s="8" t="s">
        <v>6315</v>
      </c>
      <c r="D20" s="8" t="s">
        <v>6292</v>
      </c>
      <c r="E20" s="8" t="s">
        <v>6293</v>
      </c>
      <c r="F20" s="9" t="s">
        <v>16</v>
      </c>
    </row>
    <row r="21" spans="1:6" x14ac:dyDescent="0.35">
      <c r="A21" s="7">
        <f t="shared" si="0"/>
        <v>20</v>
      </c>
      <c r="B21" s="8">
        <v>161210017</v>
      </c>
      <c r="C21" s="8" t="s">
        <v>6316</v>
      </c>
      <c r="D21" s="8" t="s">
        <v>6292</v>
      </c>
      <c r="E21" s="8" t="s">
        <v>6293</v>
      </c>
      <c r="F21" s="9" t="s">
        <v>16</v>
      </c>
    </row>
    <row r="22" spans="1:6" x14ac:dyDescent="0.35">
      <c r="A22" s="7">
        <f t="shared" si="0"/>
        <v>21</v>
      </c>
      <c r="B22" s="8">
        <v>161210038</v>
      </c>
      <c r="C22" s="8" t="s">
        <v>6317</v>
      </c>
      <c r="D22" s="8" t="s">
        <v>6292</v>
      </c>
      <c r="E22" s="8" t="s">
        <v>6293</v>
      </c>
      <c r="F22" s="9" t="s">
        <v>16</v>
      </c>
    </row>
    <row r="23" spans="1:6" x14ac:dyDescent="0.35">
      <c r="A23" s="7">
        <f t="shared" si="0"/>
        <v>22</v>
      </c>
      <c r="B23" s="8">
        <v>161210062</v>
      </c>
      <c r="C23" s="8" t="s">
        <v>6318</v>
      </c>
      <c r="D23" s="8" t="s">
        <v>6292</v>
      </c>
      <c r="E23" s="8" t="s">
        <v>6293</v>
      </c>
      <c r="F23" s="9" t="s">
        <v>16</v>
      </c>
    </row>
    <row r="24" spans="1:6" x14ac:dyDescent="0.35">
      <c r="A24" s="7">
        <f t="shared" si="0"/>
        <v>23</v>
      </c>
      <c r="B24" s="8">
        <v>161210065</v>
      </c>
      <c r="C24" s="8" t="s">
        <v>6319</v>
      </c>
      <c r="D24" s="8" t="s">
        <v>6292</v>
      </c>
      <c r="E24" s="8" t="s">
        <v>6293</v>
      </c>
      <c r="F24" s="9" t="s">
        <v>16</v>
      </c>
    </row>
    <row r="25" spans="1:6" x14ac:dyDescent="0.35">
      <c r="A25" s="7">
        <f t="shared" si="0"/>
        <v>24</v>
      </c>
      <c r="B25" s="8">
        <v>161210119</v>
      </c>
      <c r="C25" s="8" t="s">
        <v>2158</v>
      </c>
      <c r="D25" s="8" t="s">
        <v>6292</v>
      </c>
      <c r="E25" s="8" t="s">
        <v>6293</v>
      </c>
      <c r="F25" s="9" t="s">
        <v>16</v>
      </c>
    </row>
    <row r="26" spans="1:6" x14ac:dyDescent="0.35">
      <c r="A26" s="7">
        <f t="shared" si="0"/>
        <v>25</v>
      </c>
      <c r="B26" s="8">
        <v>161210156</v>
      </c>
      <c r="C26" s="8" t="s">
        <v>6320</v>
      </c>
      <c r="D26" s="8" t="s">
        <v>6292</v>
      </c>
      <c r="E26" s="8" t="s">
        <v>6293</v>
      </c>
      <c r="F26" s="9" t="s">
        <v>16</v>
      </c>
    </row>
    <row r="27" spans="1:6" x14ac:dyDescent="0.35">
      <c r="A27" s="7">
        <f t="shared" si="0"/>
        <v>26</v>
      </c>
      <c r="B27" s="8">
        <v>161210160</v>
      </c>
      <c r="C27" s="8" t="s">
        <v>5992</v>
      </c>
      <c r="D27" s="8" t="s">
        <v>6292</v>
      </c>
      <c r="E27" s="8" t="s">
        <v>6293</v>
      </c>
      <c r="F27" s="9" t="s">
        <v>16</v>
      </c>
    </row>
    <row r="28" spans="1:6" x14ac:dyDescent="0.35">
      <c r="A28" s="7">
        <f t="shared" si="0"/>
        <v>27</v>
      </c>
      <c r="B28" s="8">
        <v>161210167</v>
      </c>
      <c r="C28" s="8" t="s">
        <v>6321</v>
      </c>
      <c r="D28" s="8" t="s">
        <v>6292</v>
      </c>
      <c r="E28" s="8" t="s">
        <v>6293</v>
      </c>
      <c r="F28" s="9" t="s">
        <v>16</v>
      </c>
    </row>
    <row r="29" spans="1:6" x14ac:dyDescent="0.35">
      <c r="A29" s="7">
        <f t="shared" si="0"/>
        <v>28</v>
      </c>
      <c r="B29" s="8">
        <v>161220004</v>
      </c>
      <c r="C29" s="8" t="s">
        <v>4995</v>
      </c>
      <c r="D29" s="8" t="s">
        <v>6292</v>
      </c>
      <c r="E29" s="8" t="s">
        <v>6305</v>
      </c>
      <c r="F29" s="9" t="s">
        <v>16</v>
      </c>
    </row>
    <row r="30" spans="1:6" x14ac:dyDescent="0.35">
      <c r="A30" s="7">
        <f t="shared" si="0"/>
        <v>29</v>
      </c>
      <c r="B30" s="8">
        <v>161220007</v>
      </c>
      <c r="C30" s="8" t="s">
        <v>863</v>
      </c>
      <c r="D30" s="8" t="s">
        <v>6292</v>
      </c>
      <c r="E30" s="8" t="s">
        <v>6305</v>
      </c>
      <c r="F30" s="9" t="s">
        <v>16</v>
      </c>
    </row>
    <row r="31" spans="1:6" x14ac:dyDescent="0.35">
      <c r="A31" s="7">
        <f t="shared" si="0"/>
        <v>30</v>
      </c>
      <c r="B31" s="8">
        <v>161220016</v>
      </c>
      <c r="C31" s="8" t="s">
        <v>6322</v>
      </c>
      <c r="D31" s="8" t="s">
        <v>6292</v>
      </c>
      <c r="E31" s="8" t="s">
        <v>6305</v>
      </c>
      <c r="F31" s="9" t="s">
        <v>16</v>
      </c>
    </row>
    <row r="32" spans="1:6" x14ac:dyDescent="0.35">
      <c r="A32" s="7">
        <f t="shared" si="0"/>
        <v>31</v>
      </c>
      <c r="B32" s="8">
        <v>161220059</v>
      </c>
      <c r="C32" s="8" t="s">
        <v>6323</v>
      </c>
      <c r="D32" s="8" t="s">
        <v>6292</v>
      </c>
      <c r="E32" s="8" t="s">
        <v>6305</v>
      </c>
      <c r="F32" s="9" t="s">
        <v>16</v>
      </c>
    </row>
    <row r="33" spans="1:6" x14ac:dyDescent="0.35">
      <c r="A33" s="7">
        <f t="shared" si="0"/>
        <v>32</v>
      </c>
      <c r="B33" s="8">
        <v>161220074</v>
      </c>
      <c r="C33" s="8" t="s">
        <v>6324</v>
      </c>
      <c r="D33" s="8" t="s">
        <v>6292</v>
      </c>
      <c r="E33" s="8" t="s">
        <v>6305</v>
      </c>
      <c r="F33" s="9" t="s">
        <v>16</v>
      </c>
    </row>
    <row r="34" spans="1:6" x14ac:dyDescent="0.35">
      <c r="A34" s="7">
        <f t="shared" si="0"/>
        <v>33</v>
      </c>
      <c r="B34" s="8">
        <v>161220093</v>
      </c>
      <c r="C34" s="8" t="s">
        <v>6325</v>
      </c>
      <c r="D34" s="8" t="s">
        <v>6292</v>
      </c>
      <c r="E34" s="8" t="s">
        <v>6305</v>
      </c>
      <c r="F34" s="9" t="s">
        <v>16</v>
      </c>
    </row>
    <row r="35" spans="1:6" x14ac:dyDescent="0.35">
      <c r="A35" s="7">
        <f t="shared" si="0"/>
        <v>34</v>
      </c>
      <c r="B35" s="8">
        <v>161220102</v>
      </c>
      <c r="C35" s="8" t="s">
        <v>6326</v>
      </c>
      <c r="D35" s="8" t="s">
        <v>6292</v>
      </c>
      <c r="E35" s="8" t="s">
        <v>6305</v>
      </c>
      <c r="F35" s="9" t="s">
        <v>16</v>
      </c>
    </row>
    <row r="36" spans="1:6" x14ac:dyDescent="0.35">
      <c r="A36" s="7">
        <f t="shared" si="0"/>
        <v>35</v>
      </c>
      <c r="B36" s="8">
        <v>161230005</v>
      </c>
      <c r="C36" s="8" t="s">
        <v>6327</v>
      </c>
      <c r="D36" s="8" t="s">
        <v>6292</v>
      </c>
      <c r="E36" s="8" t="s">
        <v>6308</v>
      </c>
      <c r="F36" s="9" t="s">
        <v>16</v>
      </c>
    </row>
    <row r="37" spans="1:6" x14ac:dyDescent="0.35">
      <c r="A37" s="7">
        <f t="shared" si="0"/>
        <v>36</v>
      </c>
      <c r="B37" s="8">
        <v>161230023</v>
      </c>
      <c r="C37" s="8" t="s">
        <v>6328</v>
      </c>
      <c r="D37" s="8" t="s">
        <v>6292</v>
      </c>
      <c r="E37" s="8" t="s">
        <v>6308</v>
      </c>
      <c r="F37" s="9" t="s">
        <v>16</v>
      </c>
    </row>
    <row r="38" spans="1:6" x14ac:dyDescent="0.35">
      <c r="A38" s="7">
        <f t="shared" si="0"/>
        <v>37</v>
      </c>
      <c r="B38" s="8">
        <v>161230033</v>
      </c>
      <c r="C38" s="8" t="s">
        <v>6329</v>
      </c>
      <c r="D38" s="8" t="s">
        <v>6292</v>
      </c>
      <c r="E38" s="8" t="s">
        <v>6308</v>
      </c>
      <c r="F38" s="9" t="s">
        <v>16</v>
      </c>
    </row>
    <row r="39" spans="1:6" x14ac:dyDescent="0.35">
      <c r="A39" s="7">
        <f t="shared" si="0"/>
        <v>38</v>
      </c>
      <c r="B39" s="8">
        <v>161230061</v>
      </c>
      <c r="C39" s="8" t="s">
        <v>6330</v>
      </c>
      <c r="D39" s="8" t="s">
        <v>6292</v>
      </c>
      <c r="E39" s="8" t="s">
        <v>6308</v>
      </c>
      <c r="F39" s="9" t="s">
        <v>16</v>
      </c>
    </row>
    <row r="40" spans="1:6" x14ac:dyDescent="0.35">
      <c r="A40" s="7">
        <f t="shared" si="0"/>
        <v>39</v>
      </c>
      <c r="B40" s="8">
        <v>161230074</v>
      </c>
      <c r="C40" s="8" t="s">
        <v>6331</v>
      </c>
      <c r="D40" s="8" t="s">
        <v>6292</v>
      </c>
      <c r="E40" s="8" t="s">
        <v>6308</v>
      </c>
      <c r="F40" s="9" t="s">
        <v>16</v>
      </c>
    </row>
    <row r="41" spans="1:6" x14ac:dyDescent="0.35">
      <c r="A41" s="7">
        <f t="shared" si="0"/>
        <v>40</v>
      </c>
      <c r="B41" s="8">
        <v>161230095</v>
      </c>
      <c r="C41" s="8" t="s">
        <v>6332</v>
      </c>
      <c r="D41" s="8" t="s">
        <v>6292</v>
      </c>
      <c r="E41" s="8" t="s">
        <v>6308</v>
      </c>
      <c r="F41" s="9" t="s">
        <v>16</v>
      </c>
    </row>
    <row r="42" spans="1:6" x14ac:dyDescent="0.35">
      <c r="A42" s="7">
        <f t="shared" si="0"/>
        <v>41</v>
      </c>
      <c r="B42" s="8">
        <v>161230104</v>
      </c>
      <c r="C42" s="8" t="s">
        <v>6333</v>
      </c>
      <c r="D42" s="8" t="s">
        <v>6292</v>
      </c>
      <c r="E42" s="8" t="s">
        <v>6308</v>
      </c>
      <c r="F42" s="9" t="s">
        <v>16</v>
      </c>
    </row>
    <row r="43" spans="1:6" x14ac:dyDescent="0.35">
      <c r="A43" s="7">
        <f t="shared" si="0"/>
        <v>42</v>
      </c>
      <c r="B43" s="8">
        <v>161230170</v>
      </c>
      <c r="C43" s="8" t="s">
        <v>6334</v>
      </c>
      <c r="D43" s="8" t="s">
        <v>6292</v>
      </c>
      <c r="E43" s="8" t="s">
        <v>6308</v>
      </c>
      <c r="F43" s="9" t="s">
        <v>16</v>
      </c>
    </row>
    <row r="44" spans="1:6" x14ac:dyDescent="0.35">
      <c r="A44" s="7">
        <f t="shared" si="0"/>
        <v>43</v>
      </c>
      <c r="B44" s="8">
        <v>161230180</v>
      </c>
      <c r="C44" s="8" t="s">
        <v>6335</v>
      </c>
      <c r="D44" s="8" t="s">
        <v>6292</v>
      </c>
      <c r="E44" s="8" t="s">
        <v>6308</v>
      </c>
      <c r="F44" s="9" t="s">
        <v>16</v>
      </c>
    </row>
    <row r="45" spans="1:6" x14ac:dyDescent="0.35">
      <c r="A45" s="7">
        <f t="shared" si="0"/>
        <v>44</v>
      </c>
      <c r="B45" s="8">
        <v>161230182</v>
      </c>
      <c r="C45" s="8" t="s">
        <v>6336</v>
      </c>
      <c r="D45" s="8" t="s">
        <v>6292</v>
      </c>
      <c r="E45" s="8" t="s">
        <v>6308</v>
      </c>
      <c r="F45" s="9" t="s">
        <v>16</v>
      </c>
    </row>
    <row r="46" spans="1:6" x14ac:dyDescent="0.35">
      <c r="A46" s="7">
        <f t="shared" si="0"/>
        <v>45</v>
      </c>
      <c r="B46" s="8">
        <v>161240017</v>
      </c>
      <c r="C46" s="8" t="s">
        <v>6337</v>
      </c>
      <c r="D46" s="8" t="s">
        <v>6292</v>
      </c>
      <c r="E46" s="8" t="s">
        <v>6299</v>
      </c>
      <c r="F46" s="9" t="s">
        <v>16</v>
      </c>
    </row>
    <row r="47" spans="1:6" x14ac:dyDescent="0.35">
      <c r="A47" s="7">
        <f t="shared" si="0"/>
        <v>46</v>
      </c>
      <c r="B47" s="8">
        <v>161240025</v>
      </c>
      <c r="C47" s="8" t="s">
        <v>6338</v>
      </c>
      <c r="D47" s="8" t="s">
        <v>6292</v>
      </c>
      <c r="E47" s="8" t="s">
        <v>6299</v>
      </c>
      <c r="F47" s="9" t="s">
        <v>16</v>
      </c>
    </row>
    <row r="48" spans="1:6" x14ac:dyDescent="0.35">
      <c r="A48" s="7">
        <f t="shared" si="0"/>
        <v>47</v>
      </c>
      <c r="B48" s="8">
        <v>161240026</v>
      </c>
      <c r="C48" s="8" t="s">
        <v>6339</v>
      </c>
      <c r="D48" s="8" t="s">
        <v>6292</v>
      </c>
      <c r="E48" s="8" t="s">
        <v>6299</v>
      </c>
      <c r="F48" s="9" t="s">
        <v>16</v>
      </c>
    </row>
    <row r="49" spans="1:6" x14ac:dyDescent="0.35">
      <c r="A49" s="7">
        <f t="shared" si="0"/>
        <v>48</v>
      </c>
      <c r="B49" s="8">
        <v>161240073</v>
      </c>
      <c r="C49" s="8" t="s">
        <v>6340</v>
      </c>
      <c r="D49" s="8" t="s">
        <v>6292</v>
      </c>
      <c r="E49" s="8" t="s">
        <v>6299</v>
      </c>
      <c r="F49" s="9" t="s">
        <v>16</v>
      </c>
    </row>
    <row r="50" spans="1:6" x14ac:dyDescent="0.35">
      <c r="A50" s="7">
        <f t="shared" si="0"/>
        <v>49</v>
      </c>
      <c r="B50" s="8">
        <v>161240081</v>
      </c>
      <c r="C50" s="8" t="s">
        <v>6341</v>
      </c>
      <c r="D50" s="8" t="s">
        <v>6292</v>
      </c>
      <c r="E50" s="8" t="s">
        <v>6299</v>
      </c>
      <c r="F50" s="9" t="s">
        <v>16</v>
      </c>
    </row>
    <row r="51" spans="1:6" x14ac:dyDescent="0.35">
      <c r="A51" s="7">
        <f t="shared" si="0"/>
        <v>50</v>
      </c>
      <c r="B51" s="8">
        <v>161240093</v>
      </c>
      <c r="C51" s="8" t="s">
        <v>6342</v>
      </c>
      <c r="D51" s="8" t="s">
        <v>6292</v>
      </c>
      <c r="E51" s="8" t="s">
        <v>6299</v>
      </c>
      <c r="F51" s="9" t="s">
        <v>16</v>
      </c>
    </row>
    <row r="52" spans="1:6" x14ac:dyDescent="0.35">
      <c r="A52" s="7">
        <f t="shared" si="0"/>
        <v>51</v>
      </c>
      <c r="B52" s="8">
        <v>161250055</v>
      </c>
      <c r="C52" s="8" t="s">
        <v>6343</v>
      </c>
      <c r="D52" s="8" t="s">
        <v>6292</v>
      </c>
      <c r="E52" s="8" t="s">
        <v>6312</v>
      </c>
      <c r="F52" s="9" t="s">
        <v>16</v>
      </c>
    </row>
    <row r="53" spans="1:6" x14ac:dyDescent="0.35">
      <c r="A53" s="7">
        <f t="shared" si="0"/>
        <v>52</v>
      </c>
      <c r="B53" s="8">
        <v>161260015</v>
      </c>
      <c r="C53" s="8" t="s">
        <v>6344</v>
      </c>
      <c r="D53" s="8" t="s">
        <v>6292</v>
      </c>
      <c r="E53" s="8" t="s">
        <v>6345</v>
      </c>
      <c r="F53" s="9" t="s">
        <v>16</v>
      </c>
    </row>
    <row r="54" spans="1:6" x14ac:dyDescent="0.35">
      <c r="A54" s="7">
        <f t="shared" si="0"/>
        <v>53</v>
      </c>
      <c r="B54" s="8">
        <v>161260027</v>
      </c>
      <c r="C54" s="8" t="s">
        <v>6346</v>
      </c>
      <c r="D54" s="8" t="s">
        <v>6292</v>
      </c>
      <c r="E54" s="8" t="s">
        <v>6345</v>
      </c>
      <c r="F54" s="9" t="s">
        <v>16</v>
      </c>
    </row>
    <row r="55" spans="1:6" x14ac:dyDescent="0.35">
      <c r="A55" s="7">
        <f t="shared" si="0"/>
        <v>54</v>
      </c>
      <c r="B55" s="8">
        <v>171210010</v>
      </c>
      <c r="C55" s="8" t="s">
        <v>6347</v>
      </c>
      <c r="D55" s="8" t="s">
        <v>6292</v>
      </c>
      <c r="E55" s="8" t="s">
        <v>6293</v>
      </c>
      <c r="F55" s="9" t="s">
        <v>16</v>
      </c>
    </row>
    <row r="56" spans="1:6" x14ac:dyDescent="0.35">
      <c r="A56" s="7">
        <f t="shared" si="0"/>
        <v>55</v>
      </c>
      <c r="B56" s="8">
        <v>171210038</v>
      </c>
      <c r="C56" s="8" t="s">
        <v>6348</v>
      </c>
      <c r="D56" s="8" t="s">
        <v>6292</v>
      </c>
      <c r="E56" s="8" t="s">
        <v>6293</v>
      </c>
      <c r="F56" s="9" t="s">
        <v>16</v>
      </c>
    </row>
    <row r="57" spans="1:6" x14ac:dyDescent="0.35">
      <c r="A57" s="7">
        <f t="shared" si="0"/>
        <v>56</v>
      </c>
      <c r="B57" s="8">
        <v>171210044</v>
      </c>
      <c r="C57" s="8" t="s">
        <v>6349</v>
      </c>
      <c r="D57" s="8" t="s">
        <v>6292</v>
      </c>
      <c r="E57" s="8" t="s">
        <v>6293</v>
      </c>
      <c r="F57" s="9" t="s">
        <v>16</v>
      </c>
    </row>
    <row r="58" spans="1:6" x14ac:dyDescent="0.35">
      <c r="A58" s="7">
        <f t="shared" si="0"/>
        <v>57</v>
      </c>
      <c r="B58" s="8">
        <v>171210054</v>
      </c>
      <c r="C58" s="8" t="s">
        <v>6350</v>
      </c>
      <c r="D58" s="8" t="s">
        <v>6292</v>
      </c>
      <c r="E58" s="8" t="s">
        <v>6293</v>
      </c>
      <c r="F58" s="9" t="s">
        <v>16</v>
      </c>
    </row>
    <row r="59" spans="1:6" x14ac:dyDescent="0.35">
      <c r="A59" s="7">
        <f t="shared" si="0"/>
        <v>58</v>
      </c>
      <c r="B59" s="8">
        <v>171210058</v>
      </c>
      <c r="C59" s="8" t="s">
        <v>6351</v>
      </c>
      <c r="D59" s="8" t="s">
        <v>6292</v>
      </c>
      <c r="E59" s="8" t="s">
        <v>6293</v>
      </c>
      <c r="F59" s="9" t="s">
        <v>16</v>
      </c>
    </row>
    <row r="60" spans="1:6" x14ac:dyDescent="0.35">
      <c r="A60" s="7">
        <f t="shared" si="0"/>
        <v>59</v>
      </c>
      <c r="B60" s="8">
        <v>171210076</v>
      </c>
      <c r="C60" s="8" t="s">
        <v>6352</v>
      </c>
      <c r="D60" s="8" t="s">
        <v>6292</v>
      </c>
      <c r="E60" s="8" t="s">
        <v>6293</v>
      </c>
      <c r="F60" s="9" t="s">
        <v>16</v>
      </c>
    </row>
    <row r="61" spans="1:6" x14ac:dyDescent="0.35">
      <c r="A61" s="7">
        <f t="shared" si="0"/>
        <v>60</v>
      </c>
      <c r="B61" s="8">
        <v>171210079</v>
      </c>
      <c r="C61" s="8" t="s">
        <v>6353</v>
      </c>
      <c r="D61" s="8" t="s">
        <v>6292</v>
      </c>
      <c r="E61" s="8" t="s">
        <v>6293</v>
      </c>
      <c r="F61" s="9" t="s">
        <v>16</v>
      </c>
    </row>
    <row r="62" spans="1:6" x14ac:dyDescent="0.35">
      <c r="A62" s="7">
        <f t="shared" si="0"/>
        <v>61</v>
      </c>
      <c r="B62" s="8">
        <v>171210111</v>
      </c>
      <c r="C62" s="8" t="s">
        <v>6354</v>
      </c>
      <c r="D62" s="8" t="s">
        <v>6292</v>
      </c>
      <c r="E62" s="8" t="s">
        <v>6293</v>
      </c>
      <c r="F62" s="9" t="s">
        <v>16</v>
      </c>
    </row>
    <row r="63" spans="1:6" x14ac:dyDescent="0.35">
      <c r="A63" s="7">
        <f t="shared" si="0"/>
        <v>62</v>
      </c>
      <c r="B63" s="8">
        <v>171210113</v>
      </c>
      <c r="C63" s="8" t="s">
        <v>6355</v>
      </c>
      <c r="D63" s="8" t="s">
        <v>6292</v>
      </c>
      <c r="E63" s="8" t="s">
        <v>6293</v>
      </c>
      <c r="F63" s="9" t="s">
        <v>16</v>
      </c>
    </row>
    <row r="64" spans="1:6" x14ac:dyDescent="0.35">
      <c r="A64" s="7">
        <f t="shared" si="0"/>
        <v>63</v>
      </c>
      <c r="B64" s="8">
        <v>171210154</v>
      </c>
      <c r="C64" s="8" t="s">
        <v>6356</v>
      </c>
      <c r="D64" s="8" t="s">
        <v>6292</v>
      </c>
      <c r="E64" s="8" t="s">
        <v>6293</v>
      </c>
      <c r="F64" s="9" t="s">
        <v>16</v>
      </c>
    </row>
    <row r="65" spans="1:6" x14ac:dyDescent="0.35">
      <c r="A65" s="7">
        <f t="shared" si="0"/>
        <v>64</v>
      </c>
      <c r="B65" s="8">
        <v>171210181</v>
      </c>
      <c r="C65" s="8" t="s">
        <v>6357</v>
      </c>
      <c r="D65" s="8" t="s">
        <v>6292</v>
      </c>
      <c r="E65" s="8" t="s">
        <v>6293</v>
      </c>
      <c r="F65" s="9" t="s">
        <v>16</v>
      </c>
    </row>
    <row r="66" spans="1:6" x14ac:dyDescent="0.35">
      <c r="A66" s="7">
        <f t="shared" si="0"/>
        <v>65</v>
      </c>
      <c r="B66" s="8">
        <v>171210192</v>
      </c>
      <c r="C66" s="8" t="s">
        <v>6358</v>
      </c>
      <c r="D66" s="8" t="s">
        <v>6292</v>
      </c>
      <c r="E66" s="8" t="s">
        <v>6293</v>
      </c>
      <c r="F66" s="9" t="s">
        <v>16</v>
      </c>
    </row>
    <row r="67" spans="1:6" x14ac:dyDescent="0.35">
      <c r="A67" s="7">
        <f t="shared" si="0"/>
        <v>66</v>
      </c>
      <c r="B67" s="8">
        <v>171220014</v>
      </c>
      <c r="C67" s="8" t="s">
        <v>6359</v>
      </c>
      <c r="D67" s="8" t="s">
        <v>6292</v>
      </c>
      <c r="E67" s="8" t="s">
        <v>6305</v>
      </c>
      <c r="F67" s="9" t="s">
        <v>16</v>
      </c>
    </row>
    <row r="68" spans="1:6" x14ac:dyDescent="0.35">
      <c r="A68" s="7">
        <f t="shared" ref="A68:A131" si="1">A67+1</f>
        <v>67</v>
      </c>
      <c r="B68" s="8">
        <v>171220017</v>
      </c>
      <c r="C68" s="8" t="s">
        <v>6360</v>
      </c>
      <c r="D68" s="8" t="s">
        <v>6292</v>
      </c>
      <c r="E68" s="8" t="s">
        <v>6305</v>
      </c>
      <c r="F68" s="9" t="s">
        <v>16</v>
      </c>
    </row>
    <row r="69" spans="1:6" x14ac:dyDescent="0.35">
      <c r="A69" s="7">
        <f t="shared" si="1"/>
        <v>68</v>
      </c>
      <c r="B69" s="8">
        <v>171220028</v>
      </c>
      <c r="C69" s="8" t="s">
        <v>6361</v>
      </c>
      <c r="D69" s="8" t="s">
        <v>6292</v>
      </c>
      <c r="E69" s="8" t="s">
        <v>6305</v>
      </c>
      <c r="F69" s="9" t="s">
        <v>16</v>
      </c>
    </row>
    <row r="70" spans="1:6" x14ac:dyDescent="0.35">
      <c r="A70" s="7">
        <f t="shared" si="1"/>
        <v>69</v>
      </c>
      <c r="B70" s="8">
        <v>171220029</v>
      </c>
      <c r="C70" s="8" t="s">
        <v>6362</v>
      </c>
      <c r="D70" s="8" t="s">
        <v>6292</v>
      </c>
      <c r="E70" s="8" t="s">
        <v>6305</v>
      </c>
      <c r="F70" s="9" t="s">
        <v>16</v>
      </c>
    </row>
    <row r="71" spans="1:6" x14ac:dyDescent="0.35">
      <c r="A71" s="7">
        <f t="shared" si="1"/>
        <v>70</v>
      </c>
      <c r="B71" s="8">
        <v>171220048</v>
      </c>
      <c r="C71" s="8" t="s">
        <v>6363</v>
      </c>
      <c r="D71" s="8" t="s">
        <v>6292</v>
      </c>
      <c r="E71" s="8" t="s">
        <v>6305</v>
      </c>
      <c r="F71" s="9" t="s">
        <v>16</v>
      </c>
    </row>
    <row r="72" spans="1:6" x14ac:dyDescent="0.35">
      <c r="A72" s="7">
        <f t="shared" si="1"/>
        <v>71</v>
      </c>
      <c r="B72" s="8">
        <v>171220054</v>
      </c>
      <c r="C72" s="8" t="s">
        <v>6364</v>
      </c>
      <c r="D72" s="8" t="s">
        <v>6292</v>
      </c>
      <c r="E72" s="8" t="s">
        <v>6305</v>
      </c>
      <c r="F72" s="9" t="s">
        <v>16</v>
      </c>
    </row>
    <row r="73" spans="1:6" x14ac:dyDescent="0.35">
      <c r="A73" s="7">
        <f t="shared" si="1"/>
        <v>72</v>
      </c>
      <c r="B73" s="8">
        <v>171220062</v>
      </c>
      <c r="C73" s="8" t="s">
        <v>6365</v>
      </c>
      <c r="D73" s="8" t="s">
        <v>6292</v>
      </c>
      <c r="E73" s="8" t="s">
        <v>6305</v>
      </c>
      <c r="F73" s="9" t="s">
        <v>16</v>
      </c>
    </row>
    <row r="74" spans="1:6" x14ac:dyDescent="0.35">
      <c r="A74" s="7">
        <f t="shared" si="1"/>
        <v>73</v>
      </c>
      <c r="B74" s="8">
        <v>171230002</v>
      </c>
      <c r="C74" s="8" t="s">
        <v>6366</v>
      </c>
      <c r="D74" s="8" t="s">
        <v>6292</v>
      </c>
      <c r="E74" s="8" t="s">
        <v>6308</v>
      </c>
      <c r="F74" s="9" t="s">
        <v>16</v>
      </c>
    </row>
    <row r="75" spans="1:6" x14ac:dyDescent="0.35">
      <c r="A75" s="7">
        <f t="shared" si="1"/>
        <v>74</v>
      </c>
      <c r="B75" s="8">
        <v>171230012</v>
      </c>
      <c r="C75" s="8" t="s">
        <v>6367</v>
      </c>
      <c r="D75" s="8" t="s">
        <v>6292</v>
      </c>
      <c r="E75" s="8" t="s">
        <v>6308</v>
      </c>
      <c r="F75" s="9" t="s">
        <v>16</v>
      </c>
    </row>
    <row r="76" spans="1:6" x14ac:dyDescent="0.35">
      <c r="A76" s="7">
        <f t="shared" si="1"/>
        <v>75</v>
      </c>
      <c r="B76" s="8">
        <v>171230021</v>
      </c>
      <c r="C76" s="8" t="s">
        <v>6368</v>
      </c>
      <c r="D76" s="8" t="s">
        <v>6292</v>
      </c>
      <c r="E76" s="8" t="s">
        <v>6308</v>
      </c>
      <c r="F76" s="9" t="s">
        <v>16</v>
      </c>
    </row>
    <row r="77" spans="1:6" x14ac:dyDescent="0.35">
      <c r="A77" s="7">
        <f t="shared" si="1"/>
        <v>76</v>
      </c>
      <c r="B77" s="8">
        <v>171230029</v>
      </c>
      <c r="C77" s="8" t="s">
        <v>6369</v>
      </c>
      <c r="D77" s="8" t="s">
        <v>6292</v>
      </c>
      <c r="E77" s="8" t="s">
        <v>6308</v>
      </c>
      <c r="F77" s="9" t="s">
        <v>16</v>
      </c>
    </row>
    <row r="78" spans="1:6" x14ac:dyDescent="0.35">
      <c r="A78" s="7">
        <f t="shared" si="1"/>
        <v>77</v>
      </c>
      <c r="B78" s="8">
        <v>171230050</v>
      </c>
      <c r="C78" s="8" t="s">
        <v>6370</v>
      </c>
      <c r="D78" s="8" t="s">
        <v>6292</v>
      </c>
      <c r="E78" s="8" t="s">
        <v>6308</v>
      </c>
      <c r="F78" s="9" t="s">
        <v>16</v>
      </c>
    </row>
    <row r="79" spans="1:6" x14ac:dyDescent="0.35">
      <c r="A79" s="7">
        <f t="shared" si="1"/>
        <v>78</v>
      </c>
      <c r="B79" s="8">
        <v>171230071</v>
      </c>
      <c r="C79" s="8" t="s">
        <v>6371</v>
      </c>
      <c r="D79" s="8" t="s">
        <v>6292</v>
      </c>
      <c r="E79" s="8" t="s">
        <v>6308</v>
      </c>
      <c r="F79" s="9" t="s">
        <v>16</v>
      </c>
    </row>
    <row r="80" spans="1:6" x14ac:dyDescent="0.35">
      <c r="A80" s="7">
        <f t="shared" si="1"/>
        <v>79</v>
      </c>
      <c r="B80" s="8">
        <v>171230082</v>
      </c>
      <c r="C80" s="8" t="s">
        <v>6372</v>
      </c>
      <c r="D80" s="8" t="s">
        <v>6292</v>
      </c>
      <c r="E80" s="8" t="s">
        <v>6308</v>
      </c>
      <c r="F80" s="9" t="s">
        <v>16</v>
      </c>
    </row>
    <row r="81" spans="1:6" x14ac:dyDescent="0.35">
      <c r="A81" s="7">
        <f t="shared" si="1"/>
        <v>80</v>
      </c>
      <c r="B81" s="8">
        <v>171230083</v>
      </c>
      <c r="C81" s="8" t="s">
        <v>6373</v>
      </c>
      <c r="D81" s="8" t="s">
        <v>6292</v>
      </c>
      <c r="E81" s="8" t="s">
        <v>6308</v>
      </c>
      <c r="F81" s="9" t="s">
        <v>16</v>
      </c>
    </row>
    <row r="82" spans="1:6" x14ac:dyDescent="0.35">
      <c r="A82" s="7">
        <f t="shared" si="1"/>
        <v>81</v>
      </c>
      <c r="B82" s="8">
        <v>171230092</v>
      </c>
      <c r="C82" s="8" t="s">
        <v>6374</v>
      </c>
      <c r="D82" s="8" t="s">
        <v>6292</v>
      </c>
      <c r="E82" s="8" t="s">
        <v>6308</v>
      </c>
      <c r="F82" s="9" t="s">
        <v>16</v>
      </c>
    </row>
    <row r="83" spans="1:6" x14ac:dyDescent="0.35">
      <c r="A83" s="7">
        <f t="shared" si="1"/>
        <v>82</v>
      </c>
      <c r="B83" s="8">
        <v>171230137</v>
      </c>
      <c r="C83" s="8" t="s">
        <v>6375</v>
      </c>
      <c r="D83" s="8" t="s">
        <v>6292</v>
      </c>
      <c r="E83" s="8" t="s">
        <v>6308</v>
      </c>
      <c r="F83" s="9" t="s">
        <v>16</v>
      </c>
    </row>
    <row r="84" spans="1:6" x14ac:dyDescent="0.35">
      <c r="A84" s="7">
        <f t="shared" si="1"/>
        <v>83</v>
      </c>
      <c r="B84" s="8">
        <v>171230149</v>
      </c>
      <c r="C84" s="8" t="s">
        <v>6376</v>
      </c>
      <c r="D84" s="8" t="s">
        <v>6292</v>
      </c>
      <c r="E84" s="8" t="s">
        <v>6308</v>
      </c>
      <c r="F84" s="9" t="s">
        <v>16</v>
      </c>
    </row>
    <row r="85" spans="1:6" x14ac:dyDescent="0.35">
      <c r="A85" s="7">
        <f t="shared" si="1"/>
        <v>84</v>
      </c>
      <c r="B85" s="8">
        <v>171240007</v>
      </c>
      <c r="C85" s="8" t="s">
        <v>6377</v>
      </c>
      <c r="D85" s="8" t="s">
        <v>6292</v>
      </c>
      <c r="E85" s="8" t="s">
        <v>6299</v>
      </c>
      <c r="F85" s="9" t="s">
        <v>16</v>
      </c>
    </row>
    <row r="86" spans="1:6" x14ac:dyDescent="0.35">
      <c r="A86" s="7">
        <f t="shared" si="1"/>
        <v>85</v>
      </c>
      <c r="B86" s="8">
        <v>171240015</v>
      </c>
      <c r="C86" s="8" t="s">
        <v>6378</v>
      </c>
      <c r="D86" s="8" t="s">
        <v>6292</v>
      </c>
      <c r="E86" s="8" t="s">
        <v>6299</v>
      </c>
      <c r="F86" s="9" t="s">
        <v>16</v>
      </c>
    </row>
    <row r="87" spans="1:6" x14ac:dyDescent="0.35">
      <c r="A87" s="7">
        <f t="shared" si="1"/>
        <v>86</v>
      </c>
      <c r="B87" s="8">
        <v>171240020</v>
      </c>
      <c r="C87" s="8" t="s">
        <v>6379</v>
      </c>
      <c r="D87" s="8" t="s">
        <v>6292</v>
      </c>
      <c r="E87" s="8" t="s">
        <v>6299</v>
      </c>
      <c r="F87" s="9" t="s">
        <v>16</v>
      </c>
    </row>
    <row r="88" spans="1:6" x14ac:dyDescent="0.35">
      <c r="A88" s="7">
        <f t="shared" si="1"/>
        <v>87</v>
      </c>
      <c r="B88" s="8">
        <v>171240021</v>
      </c>
      <c r="C88" s="8" t="s">
        <v>6380</v>
      </c>
      <c r="D88" s="8" t="s">
        <v>6292</v>
      </c>
      <c r="E88" s="8" t="s">
        <v>6299</v>
      </c>
      <c r="F88" s="9" t="s">
        <v>16</v>
      </c>
    </row>
    <row r="89" spans="1:6" x14ac:dyDescent="0.35">
      <c r="A89" s="7">
        <f t="shared" si="1"/>
        <v>88</v>
      </c>
      <c r="B89" s="8">
        <v>171240030</v>
      </c>
      <c r="C89" s="8" t="s">
        <v>6381</v>
      </c>
      <c r="D89" s="8" t="s">
        <v>6292</v>
      </c>
      <c r="E89" s="8" t="s">
        <v>6299</v>
      </c>
      <c r="F89" s="9" t="s">
        <v>16</v>
      </c>
    </row>
    <row r="90" spans="1:6" x14ac:dyDescent="0.35">
      <c r="A90" s="7">
        <f t="shared" si="1"/>
        <v>89</v>
      </c>
      <c r="B90" s="8">
        <v>171240046</v>
      </c>
      <c r="C90" s="8" t="s">
        <v>917</v>
      </c>
      <c r="D90" s="8" t="s">
        <v>6292</v>
      </c>
      <c r="E90" s="8" t="s">
        <v>6299</v>
      </c>
      <c r="F90" s="9" t="s">
        <v>16</v>
      </c>
    </row>
    <row r="91" spans="1:6" x14ac:dyDescent="0.35">
      <c r="A91" s="7">
        <f t="shared" si="1"/>
        <v>90</v>
      </c>
      <c r="B91" s="8">
        <v>171240062</v>
      </c>
      <c r="C91" s="8" t="s">
        <v>6382</v>
      </c>
      <c r="D91" s="8" t="s">
        <v>6292</v>
      </c>
      <c r="E91" s="8" t="s">
        <v>6299</v>
      </c>
      <c r="F91" s="9" t="s">
        <v>16</v>
      </c>
    </row>
    <row r="92" spans="1:6" x14ac:dyDescent="0.35">
      <c r="A92" s="7">
        <f t="shared" si="1"/>
        <v>91</v>
      </c>
      <c r="B92" s="8">
        <v>171240066</v>
      </c>
      <c r="C92" s="8" t="s">
        <v>6383</v>
      </c>
      <c r="D92" s="8" t="s">
        <v>6292</v>
      </c>
      <c r="E92" s="8" t="s">
        <v>6299</v>
      </c>
      <c r="F92" s="9" t="s">
        <v>16</v>
      </c>
    </row>
    <row r="93" spans="1:6" x14ac:dyDescent="0.35">
      <c r="A93" s="7">
        <f t="shared" si="1"/>
        <v>92</v>
      </c>
      <c r="B93" s="8">
        <v>171240078</v>
      </c>
      <c r="C93" s="8" t="s">
        <v>6384</v>
      </c>
      <c r="D93" s="8" t="s">
        <v>6292</v>
      </c>
      <c r="E93" s="8" t="s">
        <v>6299</v>
      </c>
      <c r="F93" s="9" t="s">
        <v>16</v>
      </c>
    </row>
    <row r="94" spans="1:6" x14ac:dyDescent="0.35">
      <c r="A94" s="7">
        <f t="shared" si="1"/>
        <v>93</v>
      </c>
      <c r="B94" s="8">
        <v>171240080</v>
      </c>
      <c r="C94" s="8" t="s">
        <v>6385</v>
      </c>
      <c r="D94" s="8" t="s">
        <v>6292</v>
      </c>
      <c r="E94" s="8" t="s">
        <v>6299</v>
      </c>
      <c r="F94" s="9" t="s">
        <v>16</v>
      </c>
    </row>
    <row r="95" spans="1:6" x14ac:dyDescent="0.35">
      <c r="A95" s="7">
        <f t="shared" si="1"/>
        <v>94</v>
      </c>
      <c r="B95" s="8">
        <v>171240090</v>
      </c>
      <c r="C95" s="8" t="s">
        <v>6386</v>
      </c>
      <c r="D95" s="8" t="s">
        <v>6292</v>
      </c>
      <c r="E95" s="8" t="s">
        <v>6299</v>
      </c>
      <c r="F95" s="9" t="s">
        <v>16</v>
      </c>
    </row>
    <row r="96" spans="1:6" x14ac:dyDescent="0.35">
      <c r="A96" s="7">
        <f t="shared" si="1"/>
        <v>95</v>
      </c>
      <c r="B96" s="8">
        <v>171240117</v>
      </c>
      <c r="C96" s="8" t="s">
        <v>6387</v>
      </c>
      <c r="D96" s="8" t="s">
        <v>6292</v>
      </c>
      <c r="E96" s="8" t="s">
        <v>6299</v>
      </c>
      <c r="F96" s="9" t="s">
        <v>16</v>
      </c>
    </row>
    <row r="97" spans="1:6" x14ac:dyDescent="0.35">
      <c r="A97" s="7">
        <f t="shared" si="1"/>
        <v>96</v>
      </c>
      <c r="B97" s="8">
        <v>171240121</v>
      </c>
      <c r="C97" s="8" t="s">
        <v>6388</v>
      </c>
      <c r="D97" s="8" t="s">
        <v>6292</v>
      </c>
      <c r="E97" s="8" t="s">
        <v>6299</v>
      </c>
      <c r="F97" s="9" t="s">
        <v>16</v>
      </c>
    </row>
    <row r="98" spans="1:6" x14ac:dyDescent="0.35">
      <c r="A98" s="7">
        <f t="shared" si="1"/>
        <v>97</v>
      </c>
      <c r="B98" s="8">
        <v>171240131</v>
      </c>
      <c r="C98" s="8" t="s">
        <v>6389</v>
      </c>
      <c r="D98" s="8" t="s">
        <v>6292</v>
      </c>
      <c r="E98" s="8" t="s">
        <v>6299</v>
      </c>
      <c r="F98" s="9" t="s">
        <v>16</v>
      </c>
    </row>
    <row r="99" spans="1:6" x14ac:dyDescent="0.35">
      <c r="A99" s="7">
        <f t="shared" si="1"/>
        <v>98</v>
      </c>
      <c r="B99" s="8">
        <v>171240136</v>
      </c>
      <c r="C99" s="8" t="s">
        <v>6390</v>
      </c>
      <c r="D99" s="8" t="s">
        <v>6292</v>
      </c>
      <c r="E99" s="8" t="s">
        <v>6299</v>
      </c>
      <c r="F99" s="9" t="s">
        <v>16</v>
      </c>
    </row>
    <row r="100" spans="1:6" x14ac:dyDescent="0.35">
      <c r="A100" s="7">
        <f t="shared" si="1"/>
        <v>99</v>
      </c>
      <c r="B100" s="8">
        <v>171240151</v>
      </c>
      <c r="C100" s="8" t="s">
        <v>6391</v>
      </c>
      <c r="D100" s="8" t="s">
        <v>6292</v>
      </c>
      <c r="E100" s="8" t="s">
        <v>6299</v>
      </c>
      <c r="F100" s="9" t="s">
        <v>16</v>
      </c>
    </row>
    <row r="101" spans="1:6" x14ac:dyDescent="0.35">
      <c r="A101" s="7">
        <f t="shared" si="1"/>
        <v>100</v>
      </c>
      <c r="B101" s="8">
        <v>171250011</v>
      </c>
      <c r="C101" s="8" t="s">
        <v>6392</v>
      </c>
      <c r="D101" s="8" t="s">
        <v>6292</v>
      </c>
      <c r="E101" s="8" t="s">
        <v>6312</v>
      </c>
      <c r="F101" s="9" t="s">
        <v>16</v>
      </c>
    </row>
    <row r="102" spans="1:6" x14ac:dyDescent="0.35">
      <c r="A102" s="7">
        <f t="shared" si="1"/>
        <v>101</v>
      </c>
      <c r="B102" s="8">
        <v>171250043</v>
      </c>
      <c r="C102" s="8" t="s">
        <v>1445</v>
      </c>
      <c r="D102" s="8" t="s">
        <v>6292</v>
      </c>
      <c r="E102" s="8" t="s">
        <v>6312</v>
      </c>
      <c r="F102" s="9" t="s">
        <v>16</v>
      </c>
    </row>
    <row r="103" spans="1:6" x14ac:dyDescent="0.35">
      <c r="A103" s="7">
        <f t="shared" si="1"/>
        <v>102</v>
      </c>
      <c r="B103" s="8">
        <v>171250044</v>
      </c>
      <c r="C103" s="8" t="s">
        <v>6393</v>
      </c>
      <c r="D103" s="8" t="s">
        <v>6292</v>
      </c>
      <c r="E103" s="8" t="s">
        <v>6312</v>
      </c>
      <c r="F103" s="9" t="s">
        <v>16</v>
      </c>
    </row>
    <row r="104" spans="1:6" x14ac:dyDescent="0.35">
      <c r="A104" s="7">
        <f t="shared" si="1"/>
        <v>103</v>
      </c>
      <c r="B104" s="8">
        <v>171250045</v>
      </c>
      <c r="C104" s="8" t="s">
        <v>6394</v>
      </c>
      <c r="D104" s="8" t="s">
        <v>6292</v>
      </c>
      <c r="E104" s="8" t="s">
        <v>6312</v>
      </c>
      <c r="F104" s="9" t="s">
        <v>16</v>
      </c>
    </row>
    <row r="105" spans="1:6" x14ac:dyDescent="0.35">
      <c r="A105" s="7">
        <f t="shared" si="1"/>
        <v>104</v>
      </c>
      <c r="B105" s="8">
        <v>171260005</v>
      </c>
      <c r="C105" s="8" t="s">
        <v>6395</v>
      </c>
      <c r="D105" s="8" t="s">
        <v>6292</v>
      </c>
      <c r="E105" s="8" t="s">
        <v>6345</v>
      </c>
      <c r="F105" s="9" t="s">
        <v>16</v>
      </c>
    </row>
    <row r="106" spans="1:6" x14ac:dyDescent="0.35">
      <c r="A106" s="7">
        <f t="shared" si="1"/>
        <v>105</v>
      </c>
      <c r="B106" s="8">
        <v>171260031</v>
      </c>
      <c r="C106" s="8" t="s">
        <v>6396</v>
      </c>
      <c r="D106" s="8" t="s">
        <v>6292</v>
      </c>
      <c r="E106" s="8" t="s">
        <v>6345</v>
      </c>
      <c r="F106" s="9" t="s">
        <v>16</v>
      </c>
    </row>
    <row r="107" spans="1:6" x14ac:dyDescent="0.35">
      <c r="A107" s="7">
        <f t="shared" si="1"/>
        <v>106</v>
      </c>
      <c r="B107" s="8">
        <v>171260045</v>
      </c>
      <c r="C107" s="8" t="s">
        <v>6397</v>
      </c>
      <c r="D107" s="8" t="s">
        <v>6292</v>
      </c>
      <c r="E107" s="8" t="s">
        <v>6345</v>
      </c>
      <c r="F107" s="9" t="s">
        <v>16</v>
      </c>
    </row>
    <row r="108" spans="1:6" x14ac:dyDescent="0.35">
      <c r="A108" s="7">
        <f t="shared" si="1"/>
        <v>107</v>
      </c>
      <c r="B108" s="8">
        <v>171260051</v>
      </c>
      <c r="C108" s="8" t="s">
        <v>6398</v>
      </c>
      <c r="D108" s="8" t="s">
        <v>6292</v>
      </c>
      <c r="E108" s="8" t="s">
        <v>6345</v>
      </c>
      <c r="F108" s="9" t="s">
        <v>16</v>
      </c>
    </row>
    <row r="109" spans="1:6" x14ac:dyDescent="0.35">
      <c r="A109" s="7">
        <f t="shared" si="1"/>
        <v>108</v>
      </c>
      <c r="B109" s="8">
        <v>171260056</v>
      </c>
      <c r="C109" s="8" t="s">
        <v>6399</v>
      </c>
      <c r="D109" s="8" t="s">
        <v>6292</v>
      </c>
      <c r="E109" s="8" t="s">
        <v>6345</v>
      </c>
      <c r="F109" s="9" t="s">
        <v>16</v>
      </c>
    </row>
    <row r="110" spans="1:6" x14ac:dyDescent="0.35">
      <c r="A110" s="7">
        <f t="shared" si="1"/>
        <v>109</v>
      </c>
      <c r="B110" s="8">
        <v>181210033</v>
      </c>
      <c r="C110" s="8" t="s">
        <v>1309</v>
      </c>
      <c r="D110" s="8" t="s">
        <v>6292</v>
      </c>
      <c r="E110" s="8" t="s">
        <v>6293</v>
      </c>
      <c r="F110" s="9" t="s">
        <v>16</v>
      </c>
    </row>
    <row r="111" spans="1:6" x14ac:dyDescent="0.35">
      <c r="A111" s="7">
        <f t="shared" si="1"/>
        <v>110</v>
      </c>
      <c r="B111" s="8">
        <v>181210047</v>
      </c>
      <c r="C111" s="8" t="s">
        <v>6400</v>
      </c>
      <c r="D111" s="8" t="s">
        <v>6292</v>
      </c>
      <c r="E111" s="8" t="s">
        <v>6293</v>
      </c>
      <c r="F111" s="9" t="s">
        <v>16</v>
      </c>
    </row>
    <row r="112" spans="1:6" x14ac:dyDescent="0.35">
      <c r="A112" s="7">
        <f t="shared" si="1"/>
        <v>111</v>
      </c>
      <c r="B112" s="8">
        <v>181210048</v>
      </c>
      <c r="C112" s="8" t="s">
        <v>6401</v>
      </c>
      <c r="D112" s="8" t="s">
        <v>6292</v>
      </c>
      <c r="E112" s="8" t="s">
        <v>6293</v>
      </c>
      <c r="F112" s="9" t="s">
        <v>16</v>
      </c>
    </row>
    <row r="113" spans="1:6" x14ac:dyDescent="0.35">
      <c r="A113" s="7">
        <f t="shared" si="1"/>
        <v>112</v>
      </c>
      <c r="B113" s="8">
        <v>181210066</v>
      </c>
      <c r="C113" s="8" t="s">
        <v>6402</v>
      </c>
      <c r="D113" s="8" t="s">
        <v>6292</v>
      </c>
      <c r="E113" s="8" t="s">
        <v>6293</v>
      </c>
      <c r="F113" s="9" t="s">
        <v>16</v>
      </c>
    </row>
    <row r="114" spans="1:6" x14ac:dyDescent="0.35">
      <c r="A114" s="7">
        <f t="shared" si="1"/>
        <v>113</v>
      </c>
      <c r="B114" s="8">
        <v>181210080</v>
      </c>
      <c r="C114" s="8" t="s">
        <v>6403</v>
      </c>
      <c r="D114" s="8" t="s">
        <v>6292</v>
      </c>
      <c r="E114" s="8" t="s">
        <v>6293</v>
      </c>
      <c r="F114" s="9" t="s">
        <v>16</v>
      </c>
    </row>
    <row r="115" spans="1:6" x14ac:dyDescent="0.35">
      <c r="A115" s="7">
        <f t="shared" si="1"/>
        <v>114</v>
      </c>
      <c r="B115" s="8">
        <v>181210090</v>
      </c>
      <c r="C115" s="8" t="s">
        <v>6404</v>
      </c>
      <c r="D115" s="8" t="s">
        <v>6292</v>
      </c>
      <c r="E115" s="8" t="s">
        <v>6293</v>
      </c>
      <c r="F115" s="9" t="s">
        <v>16</v>
      </c>
    </row>
    <row r="116" spans="1:6" x14ac:dyDescent="0.35">
      <c r="A116" s="7">
        <f t="shared" si="1"/>
        <v>115</v>
      </c>
      <c r="B116" s="8">
        <v>181210093</v>
      </c>
      <c r="C116" s="8" t="s">
        <v>6405</v>
      </c>
      <c r="D116" s="8" t="s">
        <v>6292</v>
      </c>
      <c r="E116" s="8" t="s">
        <v>6293</v>
      </c>
      <c r="F116" s="9" t="s">
        <v>16</v>
      </c>
    </row>
    <row r="117" spans="1:6" x14ac:dyDescent="0.35">
      <c r="A117" s="7">
        <f t="shared" si="1"/>
        <v>116</v>
      </c>
      <c r="B117" s="8">
        <v>181210101</v>
      </c>
      <c r="C117" s="8" t="s">
        <v>6406</v>
      </c>
      <c r="D117" s="8" t="s">
        <v>6292</v>
      </c>
      <c r="E117" s="8" t="s">
        <v>6293</v>
      </c>
      <c r="F117" s="9" t="s">
        <v>16</v>
      </c>
    </row>
    <row r="118" spans="1:6" x14ac:dyDescent="0.35">
      <c r="A118" s="7">
        <f t="shared" si="1"/>
        <v>117</v>
      </c>
      <c r="B118" s="8">
        <v>181210103</v>
      </c>
      <c r="C118" s="8" t="s">
        <v>6407</v>
      </c>
      <c r="D118" s="8" t="s">
        <v>6292</v>
      </c>
      <c r="E118" s="8" t="s">
        <v>6293</v>
      </c>
      <c r="F118" s="9" t="s">
        <v>16</v>
      </c>
    </row>
    <row r="119" spans="1:6" x14ac:dyDescent="0.35">
      <c r="A119" s="7">
        <f t="shared" si="1"/>
        <v>118</v>
      </c>
      <c r="B119" s="8">
        <v>181210104</v>
      </c>
      <c r="C119" s="8" t="s">
        <v>6408</v>
      </c>
      <c r="D119" s="8" t="s">
        <v>6292</v>
      </c>
      <c r="E119" s="8" t="s">
        <v>6293</v>
      </c>
      <c r="F119" s="9" t="s">
        <v>16</v>
      </c>
    </row>
    <row r="120" spans="1:6" x14ac:dyDescent="0.35">
      <c r="A120" s="7">
        <f t="shared" si="1"/>
        <v>119</v>
      </c>
      <c r="B120" s="8">
        <v>181210123</v>
      </c>
      <c r="C120" s="8" t="s">
        <v>6409</v>
      </c>
      <c r="D120" s="8" t="s">
        <v>6292</v>
      </c>
      <c r="E120" s="8" t="s">
        <v>6293</v>
      </c>
      <c r="F120" s="9" t="s">
        <v>16</v>
      </c>
    </row>
    <row r="121" spans="1:6" x14ac:dyDescent="0.35">
      <c r="A121" s="7">
        <f t="shared" si="1"/>
        <v>120</v>
      </c>
      <c r="B121" s="8">
        <v>181210126</v>
      </c>
      <c r="C121" s="8" t="s">
        <v>6410</v>
      </c>
      <c r="D121" s="8" t="s">
        <v>6292</v>
      </c>
      <c r="E121" s="8" t="s">
        <v>6293</v>
      </c>
      <c r="F121" s="9" t="s">
        <v>16</v>
      </c>
    </row>
    <row r="122" spans="1:6" x14ac:dyDescent="0.35">
      <c r="A122" s="7">
        <f t="shared" si="1"/>
        <v>121</v>
      </c>
      <c r="B122" s="8">
        <v>181210132</v>
      </c>
      <c r="C122" s="8" t="s">
        <v>6411</v>
      </c>
      <c r="D122" s="8" t="s">
        <v>6292</v>
      </c>
      <c r="E122" s="8" t="s">
        <v>6293</v>
      </c>
      <c r="F122" s="9" t="s">
        <v>16</v>
      </c>
    </row>
    <row r="123" spans="1:6" x14ac:dyDescent="0.35">
      <c r="A123" s="7">
        <f t="shared" si="1"/>
        <v>122</v>
      </c>
      <c r="B123" s="8">
        <v>181210143</v>
      </c>
      <c r="C123" s="8" t="s">
        <v>6412</v>
      </c>
      <c r="D123" s="8" t="s">
        <v>6292</v>
      </c>
      <c r="E123" s="8" t="s">
        <v>6293</v>
      </c>
      <c r="F123" s="9" t="s">
        <v>16</v>
      </c>
    </row>
    <row r="124" spans="1:6" x14ac:dyDescent="0.35">
      <c r="A124" s="7">
        <f t="shared" si="1"/>
        <v>123</v>
      </c>
      <c r="B124" s="8">
        <v>181210164</v>
      </c>
      <c r="C124" s="8" t="s">
        <v>6413</v>
      </c>
      <c r="D124" s="8" t="s">
        <v>6292</v>
      </c>
      <c r="E124" s="8" t="s">
        <v>6293</v>
      </c>
      <c r="F124" s="9" t="s">
        <v>16</v>
      </c>
    </row>
    <row r="125" spans="1:6" x14ac:dyDescent="0.35">
      <c r="A125" s="7">
        <f t="shared" si="1"/>
        <v>124</v>
      </c>
      <c r="B125" s="8">
        <v>181210189</v>
      </c>
      <c r="C125" s="8" t="s">
        <v>6414</v>
      </c>
      <c r="D125" s="8" t="s">
        <v>6292</v>
      </c>
      <c r="E125" s="8" t="s">
        <v>6293</v>
      </c>
      <c r="F125" s="9" t="s">
        <v>16</v>
      </c>
    </row>
    <row r="126" spans="1:6" x14ac:dyDescent="0.35">
      <c r="A126" s="7">
        <f t="shared" si="1"/>
        <v>125</v>
      </c>
      <c r="B126" s="8">
        <v>181210191</v>
      </c>
      <c r="C126" s="8" t="s">
        <v>6415</v>
      </c>
      <c r="D126" s="8" t="s">
        <v>6292</v>
      </c>
      <c r="E126" s="8" t="s">
        <v>6293</v>
      </c>
      <c r="F126" s="9" t="s">
        <v>16</v>
      </c>
    </row>
    <row r="127" spans="1:6" x14ac:dyDescent="0.35">
      <c r="A127" s="7">
        <f t="shared" si="1"/>
        <v>126</v>
      </c>
      <c r="B127" s="8">
        <v>181220002</v>
      </c>
      <c r="C127" s="8" t="s">
        <v>6416</v>
      </c>
      <c r="D127" s="8" t="s">
        <v>6292</v>
      </c>
      <c r="E127" s="8" t="s">
        <v>6305</v>
      </c>
      <c r="F127" s="9" t="s">
        <v>16</v>
      </c>
    </row>
    <row r="128" spans="1:6" x14ac:dyDescent="0.35">
      <c r="A128" s="7">
        <f t="shared" si="1"/>
        <v>127</v>
      </c>
      <c r="B128" s="8">
        <v>181220008</v>
      </c>
      <c r="C128" s="8" t="s">
        <v>6417</v>
      </c>
      <c r="D128" s="8" t="s">
        <v>6292</v>
      </c>
      <c r="E128" s="8" t="s">
        <v>6305</v>
      </c>
      <c r="F128" s="9" t="s">
        <v>16</v>
      </c>
    </row>
    <row r="129" spans="1:6" x14ac:dyDescent="0.35">
      <c r="A129" s="7">
        <f t="shared" si="1"/>
        <v>128</v>
      </c>
      <c r="B129" s="8">
        <v>181220009</v>
      </c>
      <c r="C129" s="8" t="s">
        <v>6418</v>
      </c>
      <c r="D129" s="8" t="s">
        <v>6292</v>
      </c>
      <c r="E129" s="8" t="s">
        <v>6305</v>
      </c>
      <c r="F129" s="9" t="s">
        <v>16</v>
      </c>
    </row>
    <row r="130" spans="1:6" x14ac:dyDescent="0.35">
      <c r="A130" s="7">
        <f t="shared" si="1"/>
        <v>129</v>
      </c>
      <c r="B130" s="8">
        <v>181220011</v>
      </c>
      <c r="C130" s="8" t="s">
        <v>6419</v>
      </c>
      <c r="D130" s="8" t="s">
        <v>6292</v>
      </c>
      <c r="E130" s="8" t="s">
        <v>6305</v>
      </c>
      <c r="F130" s="9" t="s">
        <v>16</v>
      </c>
    </row>
    <row r="131" spans="1:6" x14ac:dyDescent="0.35">
      <c r="A131" s="7">
        <f t="shared" si="1"/>
        <v>130</v>
      </c>
      <c r="B131" s="8">
        <v>181220015</v>
      </c>
      <c r="C131" s="8" t="s">
        <v>6420</v>
      </c>
      <c r="D131" s="8" t="s">
        <v>6292</v>
      </c>
      <c r="E131" s="8" t="s">
        <v>6305</v>
      </c>
      <c r="F131" s="9" t="s">
        <v>16</v>
      </c>
    </row>
    <row r="132" spans="1:6" x14ac:dyDescent="0.35">
      <c r="A132" s="7">
        <f t="shared" ref="A132:A195" si="2">A131+1</f>
        <v>131</v>
      </c>
      <c r="B132" s="8">
        <v>181220026</v>
      </c>
      <c r="C132" s="8" t="s">
        <v>6421</v>
      </c>
      <c r="D132" s="8" t="s">
        <v>6292</v>
      </c>
      <c r="E132" s="8" t="s">
        <v>6305</v>
      </c>
      <c r="F132" s="9" t="s">
        <v>16</v>
      </c>
    </row>
    <row r="133" spans="1:6" x14ac:dyDescent="0.35">
      <c r="A133" s="7">
        <f t="shared" si="2"/>
        <v>132</v>
      </c>
      <c r="B133" s="8">
        <v>181220041</v>
      </c>
      <c r="C133" s="8" t="s">
        <v>6422</v>
      </c>
      <c r="D133" s="8" t="s">
        <v>6292</v>
      </c>
      <c r="E133" s="8" t="s">
        <v>6305</v>
      </c>
      <c r="F133" s="9" t="s">
        <v>16</v>
      </c>
    </row>
    <row r="134" spans="1:6" x14ac:dyDescent="0.35">
      <c r="A134" s="7">
        <f t="shared" si="2"/>
        <v>133</v>
      </c>
      <c r="B134" s="8">
        <v>181220054</v>
      </c>
      <c r="C134" s="8" t="s">
        <v>6423</v>
      </c>
      <c r="D134" s="8" t="s">
        <v>6292</v>
      </c>
      <c r="E134" s="8" t="s">
        <v>6305</v>
      </c>
      <c r="F134" s="9" t="s">
        <v>16</v>
      </c>
    </row>
    <row r="135" spans="1:6" x14ac:dyDescent="0.35">
      <c r="A135" s="7">
        <f t="shared" si="2"/>
        <v>134</v>
      </c>
      <c r="B135" s="8">
        <v>181220060</v>
      </c>
      <c r="C135" s="8" t="s">
        <v>6424</v>
      </c>
      <c r="D135" s="8" t="s">
        <v>6292</v>
      </c>
      <c r="E135" s="8" t="s">
        <v>6305</v>
      </c>
      <c r="F135" s="9" t="s">
        <v>16</v>
      </c>
    </row>
    <row r="136" spans="1:6" x14ac:dyDescent="0.35">
      <c r="A136" s="7">
        <f t="shared" si="2"/>
        <v>135</v>
      </c>
      <c r="B136" s="8">
        <v>181220070</v>
      </c>
      <c r="C136" s="8" t="s">
        <v>6425</v>
      </c>
      <c r="D136" s="8" t="s">
        <v>6292</v>
      </c>
      <c r="E136" s="8" t="s">
        <v>6305</v>
      </c>
      <c r="F136" s="9" t="s">
        <v>16</v>
      </c>
    </row>
    <row r="137" spans="1:6" x14ac:dyDescent="0.35">
      <c r="A137" s="7">
        <f t="shared" si="2"/>
        <v>136</v>
      </c>
      <c r="B137" s="8">
        <v>181220074</v>
      </c>
      <c r="C137" s="8" t="s">
        <v>6426</v>
      </c>
      <c r="D137" s="8" t="s">
        <v>6292</v>
      </c>
      <c r="E137" s="8" t="s">
        <v>6305</v>
      </c>
      <c r="F137" s="9" t="s">
        <v>16</v>
      </c>
    </row>
    <row r="138" spans="1:6" x14ac:dyDescent="0.35">
      <c r="A138" s="7">
        <f t="shared" si="2"/>
        <v>137</v>
      </c>
      <c r="B138" s="8">
        <v>181220081</v>
      </c>
      <c r="C138" s="8" t="s">
        <v>6427</v>
      </c>
      <c r="D138" s="8" t="s">
        <v>6292</v>
      </c>
      <c r="E138" s="8" t="s">
        <v>6305</v>
      </c>
      <c r="F138" s="9" t="s">
        <v>16</v>
      </c>
    </row>
    <row r="139" spans="1:6" x14ac:dyDescent="0.35">
      <c r="A139" s="7">
        <f t="shared" si="2"/>
        <v>138</v>
      </c>
      <c r="B139" s="8">
        <v>181220084</v>
      </c>
      <c r="C139" s="8" t="s">
        <v>6428</v>
      </c>
      <c r="D139" s="8" t="s">
        <v>6292</v>
      </c>
      <c r="E139" s="8" t="s">
        <v>6305</v>
      </c>
      <c r="F139" s="9" t="s">
        <v>16</v>
      </c>
    </row>
    <row r="140" spans="1:6" x14ac:dyDescent="0.35">
      <c r="A140" s="7">
        <f t="shared" si="2"/>
        <v>139</v>
      </c>
      <c r="B140" s="8">
        <v>181220103</v>
      </c>
      <c r="C140" s="8" t="s">
        <v>6429</v>
      </c>
      <c r="D140" s="8" t="s">
        <v>6292</v>
      </c>
      <c r="E140" s="8" t="s">
        <v>6305</v>
      </c>
      <c r="F140" s="9" t="s">
        <v>16</v>
      </c>
    </row>
    <row r="141" spans="1:6" x14ac:dyDescent="0.35">
      <c r="A141" s="7">
        <f t="shared" si="2"/>
        <v>140</v>
      </c>
      <c r="B141" s="8">
        <v>181220117</v>
      </c>
      <c r="C141" s="8" t="s">
        <v>6430</v>
      </c>
      <c r="D141" s="8" t="s">
        <v>6292</v>
      </c>
      <c r="E141" s="8" t="s">
        <v>6305</v>
      </c>
      <c r="F141" s="9" t="s">
        <v>16</v>
      </c>
    </row>
    <row r="142" spans="1:6" x14ac:dyDescent="0.35">
      <c r="A142" s="7">
        <f t="shared" si="2"/>
        <v>141</v>
      </c>
      <c r="B142" s="8">
        <v>181230011</v>
      </c>
      <c r="C142" s="8" t="s">
        <v>6431</v>
      </c>
      <c r="D142" s="8" t="s">
        <v>6292</v>
      </c>
      <c r="E142" s="8" t="s">
        <v>6308</v>
      </c>
      <c r="F142" s="9" t="s">
        <v>16</v>
      </c>
    </row>
    <row r="143" spans="1:6" x14ac:dyDescent="0.35">
      <c r="A143" s="7">
        <f t="shared" si="2"/>
        <v>142</v>
      </c>
      <c r="B143" s="8">
        <v>181230046</v>
      </c>
      <c r="C143" s="8" t="s">
        <v>6432</v>
      </c>
      <c r="D143" s="8" t="s">
        <v>6292</v>
      </c>
      <c r="E143" s="8" t="s">
        <v>6308</v>
      </c>
      <c r="F143" s="9" t="s">
        <v>16</v>
      </c>
    </row>
    <row r="144" spans="1:6" x14ac:dyDescent="0.35">
      <c r="A144" s="7">
        <f t="shared" si="2"/>
        <v>143</v>
      </c>
      <c r="B144" s="8">
        <v>181230047</v>
      </c>
      <c r="C144" s="8" t="s">
        <v>6433</v>
      </c>
      <c r="D144" s="8" t="s">
        <v>6292</v>
      </c>
      <c r="E144" s="8" t="s">
        <v>6308</v>
      </c>
      <c r="F144" s="9" t="s">
        <v>16</v>
      </c>
    </row>
    <row r="145" spans="1:6" x14ac:dyDescent="0.35">
      <c r="A145" s="7">
        <f t="shared" si="2"/>
        <v>144</v>
      </c>
      <c r="B145" s="8">
        <v>181230048</v>
      </c>
      <c r="C145" s="8" t="s">
        <v>6434</v>
      </c>
      <c r="D145" s="8" t="s">
        <v>6292</v>
      </c>
      <c r="E145" s="8" t="s">
        <v>6308</v>
      </c>
      <c r="F145" s="9" t="s">
        <v>16</v>
      </c>
    </row>
    <row r="146" spans="1:6" x14ac:dyDescent="0.35">
      <c r="A146" s="7">
        <f t="shared" si="2"/>
        <v>145</v>
      </c>
      <c r="B146" s="8">
        <v>181230062</v>
      </c>
      <c r="C146" s="8" t="s">
        <v>6435</v>
      </c>
      <c r="D146" s="8" t="s">
        <v>6292</v>
      </c>
      <c r="E146" s="8" t="s">
        <v>6308</v>
      </c>
      <c r="F146" s="9" t="s">
        <v>16</v>
      </c>
    </row>
    <row r="147" spans="1:6" x14ac:dyDescent="0.35">
      <c r="A147" s="7">
        <f t="shared" si="2"/>
        <v>146</v>
      </c>
      <c r="B147" s="8">
        <v>181230077</v>
      </c>
      <c r="C147" s="8" t="s">
        <v>6436</v>
      </c>
      <c r="D147" s="8" t="s">
        <v>6292</v>
      </c>
      <c r="E147" s="8" t="s">
        <v>6308</v>
      </c>
      <c r="F147" s="9" t="s">
        <v>16</v>
      </c>
    </row>
    <row r="148" spans="1:6" x14ac:dyDescent="0.35">
      <c r="A148" s="7">
        <f t="shared" si="2"/>
        <v>147</v>
      </c>
      <c r="B148" s="8">
        <v>181230079</v>
      </c>
      <c r="C148" s="8" t="s">
        <v>6437</v>
      </c>
      <c r="D148" s="8" t="s">
        <v>6292</v>
      </c>
      <c r="E148" s="8" t="s">
        <v>6308</v>
      </c>
      <c r="F148" s="9" t="s">
        <v>16</v>
      </c>
    </row>
    <row r="149" spans="1:6" x14ac:dyDescent="0.35">
      <c r="A149" s="7">
        <f t="shared" si="2"/>
        <v>148</v>
      </c>
      <c r="B149" s="8">
        <v>181230080</v>
      </c>
      <c r="C149" s="8" t="s">
        <v>6438</v>
      </c>
      <c r="D149" s="8" t="s">
        <v>6292</v>
      </c>
      <c r="E149" s="8" t="s">
        <v>6308</v>
      </c>
      <c r="F149" s="9" t="s">
        <v>16</v>
      </c>
    </row>
    <row r="150" spans="1:6" x14ac:dyDescent="0.35">
      <c r="A150" s="7">
        <f t="shared" si="2"/>
        <v>149</v>
      </c>
      <c r="B150" s="8">
        <v>181230087</v>
      </c>
      <c r="C150" s="8" t="s">
        <v>6439</v>
      </c>
      <c r="D150" s="8" t="s">
        <v>6292</v>
      </c>
      <c r="E150" s="8" t="s">
        <v>6308</v>
      </c>
      <c r="F150" s="9" t="s">
        <v>16</v>
      </c>
    </row>
    <row r="151" spans="1:6" x14ac:dyDescent="0.35">
      <c r="A151" s="7">
        <f t="shared" si="2"/>
        <v>150</v>
      </c>
      <c r="B151" s="8">
        <v>181230130</v>
      </c>
      <c r="C151" s="8" t="s">
        <v>6440</v>
      </c>
      <c r="D151" s="8" t="s">
        <v>6292</v>
      </c>
      <c r="E151" s="8" t="s">
        <v>6308</v>
      </c>
      <c r="F151" s="9" t="s">
        <v>16</v>
      </c>
    </row>
    <row r="152" spans="1:6" x14ac:dyDescent="0.35">
      <c r="A152" s="7">
        <f t="shared" si="2"/>
        <v>151</v>
      </c>
      <c r="B152" s="8">
        <v>181230131</v>
      </c>
      <c r="C152" s="8" t="s">
        <v>6441</v>
      </c>
      <c r="D152" s="8" t="s">
        <v>6292</v>
      </c>
      <c r="E152" s="8" t="s">
        <v>6308</v>
      </c>
      <c r="F152" s="9" t="s">
        <v>16</v>
      </c>
    </row>
    <row r="153" spans="1:6" x14ac:dyDescent="0.35">
      <c r="A153" s="7">
        <f t="shared" si="2"/>
        <v>152</v>
      </c>
      <c r="B153" s="8">
        <v>181230151</v>
      </c>
      <c r="C153" s="8" t="s">
        <v>6442</v>
      </c>
      <c r="D153" s="8" t="s">
        <v>6292</v>
      </c>
      <c r="E153" s="8" t="s">
        <v>6308</v>
      </c>
      <c r="F153" s="9" t="s">
        <v>16</v>
      </c>
    </row>
    <row r="154" spans="1:6" x14ac:dyDescent="0.35">
      <c r="A154" s="7">
        <f t="shared" si="2"/>
        <v>153</v>
      </c>
      <c r="B154" s="8">
        <v>181230168</v>
      </c>
      <c r="C154" s="8" t="s">
        <v>6443</v>
      </c>
      <c r="D154" s="8" t="s">
        <v>6292</v>
      </c>
      <c r="E154" s="8" t="s">
        <v>6308</v>
      </c>
      <c r="F154" s="9" t="s">
        <v>16</v>
      </c>
    </row>
    <row r="155" spans="1:6" x14ac:dyDescent="0.35">
      <c r="A155" s="7">
        <f t="shared" si="2"/>
        <v>154</v>
      </c>
      <c r="B155" s="8">
        <v>181230170</v>
      </c>
      <c r="C155" s="8" t="s">
        <v>6444</v>
      </c>
      <c r="D155" s="8" t="s">
        <v>6292</v>
      </c>
      <c r="E155" s="8" t="s">
        <v>6308</v>
      </c>
      <c r="F155" s="9" t="s">
        <v>16</v>
      </c>
    </row>
    <row r="156" spans="1:6" x14ac:dyDescent="0.35">
      <c r="A156" s="7">
        <f t="shared" si="2"/>
        <v>155</v>
      </c>
      <c r="B156" s="8">
        <v>181240022</v>
      </c>
      <c r="C156" s="8" t="s">
        <v>6445</v>
      </c>
      <c r="D156" s="8" t="s">
        <v>6292</v>
      </c>
      <c r="E156" s="8" t="s">
        <v>6299</v>
      </c>
      <c r="F156" s="9" t="s">
        <v>16</v>
      </c>
    </row>
    <row r="157" spans="1:6" x14ac:dyDescent="0.35">
      <c r="A157" s="7">
        <f t="shared" si="2"/>
        <v>156</v>
      </c>
      <c r="B157" s="8">
        <v>181240052</v>
      </c>
      <c r="C157" s="8" t="s">
        <v>6446</v>
      </c>
      <c r="D157" s="8" t="s">
        <v>6292</v>
      </c>
      <c r="E157" s="8" t="s">
        <v>6299</v>
      </c>
      <c r="F157" s="9" t="s">
        <v>16</v>
      </c>
    </row>
    <row r="158" spans="1:6" x14ac:dyDescent="0.35">
      <c r="A158" s="7">
        <f t="shared" si="2"/>
        <v>157</v>
      </c>
      <c r="B158" s="8">
        <v>181240089</v>
      </c>
      <c r="C158" s="8" t="s">
        <v>6447</v>
      </c>
      <c r="D158" s="8" t="s">
        <v>6292</v>
      </c>
      <c r="E158" s="8" t="s">
        <v>6299</v>
      </c>
      <c r="F158" s="9" t="s">
        <v>16</v>
      </c>
    </row>
    <row r="159" spans="1:6" x14ac:dyDescent="0.35">
      <c r="A159" s="7">
        <f t="shared" si="2"/>
        <v>158</v>
      </c>
      <c r="B159" s="8">
        <v>181240092</v>
      </c>
      <c r="C159" s="8" t="s">
        <v>4734</v>
      </c>
      <c r="D159" s="8" t="s">
        <v>6292</v>
      </c>
      <c r="E159" s="8" t="s">
        <v>6299</v>
      </c>
      <c r="F159" s="9" t="s">
        <v>16</v>
      </c>
    </row>
    <row r="160" spans="1:6" x14ac:dyDescent="0.35">
      <c r="A160" s="7">
        <f t="shared" si="2"/>
        <v>159</v>
      </c>
      <c r="B160" s="8">
        <v>181240099</v>
      </c>
      <c r="C160" s="8" t="s">
        <v>6448</v>
      </c>
      <c r="D160" s="8" t="s">
        <v>6292</v>
      </c>
      <c r="E160" s="8" t="s">
        <v>6299</v>
      </c>
      <c r="F160" s="9" t="s">
        <v>16</v>
      </c>
    </row>
    <row r="161" spans="1:6" x14ac:dyDescent="0.35">
      <c r="A161" s="7">
        <f t="shared" si="2"/>
        <v>160</v>
      </c>
      <c r="B161" s="8">
        <v>181240110</v>
      </c>
      <c r="C161" s="8" t="s">
        <v>6449</v>
      </c>
      <c r="D161" s="8" t="s">
        <v>6292</v>
      </c>
      <c r="E161" s="8" t="s">
        <v>6299</v>
      </c>
      <c r="F161" s="9" t="s">
        <v>16</v>
      </c>
    </row>
    <row r="162" spans="1:6" x14ac:dyDescent="0.35">
      <c r="A162" s="7">
        <f t="shared" si="2"/>
        <v>161</v>
      </c>
      <c r="B162" s="8">
        <v>181240113</v>
      </c>
      <c r="C162" s="8" t="s">
        <v>6450</v>
      </c>
      <c r="D162" s="8" t="s">
        <v>6292</v>
      </c>
      <c r="E162" s="8" t="s">
        <v>6299</v>
      </c>
      <c r="F162" s="9" t="s">
        <v>16</v>
      </c>
    </row>
    <row r="163" spans="1:6" x14ac:dyDescent="0.35">
      <c r="A163" s="7">
        <f t="shared" si="2"/>
        <v>162</v>
      </c>
      <c r="B163" s="8">
        <v>181240138</v>
      </c>
      <c r="C163" s="8" t="s">
        <v>6451</v>
      </c>
      <c r="D163" s="8" t="s">
        <v>6292</v>
      </c>
      <c r="E163" s="8" t="s">
        <v>6299</v>
      </c>
      <c r="F163" s="9" t="s">
        <v>16</v>
      </c>
    </row>
    <row r="164" spans="1:6" x14ac:dyDescent="0.35">
      <c r="A164" s="7">
        <f t="shared" si="2"/>
        <v>163</v>
      </c>
      <c r="B164" s="8">
        <v>181250004</v>
      </c>
      <c r="C164" s="8" t="s">
        <v>6452</v>
      </c>
      <c r="D164" s="8" t="s">
        <v>6292</v>
      </c>
      <c r="E164" s="8" t="s">
        <v>6312</v>
      </c>
      <c r="F164" s="9" t="s">
        <v>16</v>
      </c>
    </row>
    <row r="165" spans="1:6" x14ac:dyDescent="0.35">
      <c r="A165" s="7">
        <f t="shared" si="2"/>
        <v>164</v>
      </c>
      <c r="B165" s="8">
        <v>181250007</v>
      </c>
      <c r="C165" s="8" t="s">
        <v>6453</v>
      </c>
      <c r="D165" s="8" t="s">
        <v>6292</v>
      </c>
      <c r="E165" s="8" t="s">
        <v>6312</v>
      </c>
      <c r="F165" s="9" t="s">
        <v>16</v>
      </c>
    </row>
    <row r="166" spans="1:6" x14ac:dyDescent="0.35">
      <c r="A166" s="7">
        <f t="shared" si="2"/>
        <v>165</v>
      </c>
      <c r="B166" s="8">
        <v>181250013</v>
      </c>
      <c r="C166" s="8" t="s">
        <v>3661</v>
      </c>
      <c r="D166" s="8" t="s">
        <v>6292</v>
      </c>
      <c r="E166" s="8" t="s">
        <v>6312</v>
      </c>
      <c r="F166" s="9" t="s">
        <v>16</v>
      </c>
    </row>
    <row r="167" spans="1:6" x14ac:dyDescent="0.35">
      <c r="A167" s="7">
        <f t="shared" si="2"/>
        <v>166</v>
      </c>
      <c r="B167" s="8">
        <v>181250040</v>
      </c>
      <c r="C167" s="8" t="s">
        <v>6454</v>
      </c>
      <c r="D167" s="8" t="s">
        <v>6292</v>
      </c>
      <c r="E167" s="8" t="s">
        <v>6312</v>
      </c>
      <c r="F167" s="9" t="s">
        <v>16</v>
      </c>
    </row>
    <row r="168" spans="1:6" x14ac:dyDescent="0.35">
      <c r="A168" s="7">
        <f t="shared" si="2"/>
        <v>167</v>
      </c>
      <c r="B168" s="8">
        <v>181250066</v>
      </c>
      <c r="C168" s="8" t="s">
        <v>6455</v>
      </c>
      <c r="D168" s="8" t="s">
        <v>6292</v>
      </c>
      <c r="E168" s="8" t="s">
        <v>6312</v>
      </c>
      <c r="F168" s="9" t="s">
        <v>16</v>
      </c>
    </row>
    <row r="169" spans="1:6" x14ac:dyDescent="0.35">
      <c r="A169" s="7">
        <f t="shared" si="2"/>
        <v>168</v>
      </c>
      <c r="B169" s="8">
        <v>191210015</v>
      </c>
      <c r="C169" s="8" t="s">
        <v>6456</v>
      </c>
      <c r="D169" s="8" t="s">
        <v>6292</v>
      </c>
      <c r="E169" s="8" t="s">
        <v>6293</v>
      </c>
      <c r="F169" s="9" t="s">
        <v>16</v>
      </c>
    </row>
    <row r="170" spans="1:6" x14ac:dyDescent="0.35">
      <c r="A170" s="7">
        <f t="shared" si="2"/>
        <v>169</v>
      </c>
      <c r="B170" s="8">
        <v>191210019</v>
      </c>
      <c r="C170" s="8" t="s">
        <v>6457</v>
      </c>
      <c r="D170" s="8" t="s">
        <v>6292</v>
      </c>
      <c r="E170" s="8" t="s">
        <v>6293</v>
      </c>
      <c r="F170" s="9" t="s">
        <v>16</v>
      </c>
    </row>
    <row r="171" spans="1:6" x14ac:dyDescent="0.35">
      <c r="A171" s="7">
        <f t="shared" si="2"/>
        <v>170</v>
      </c>
      <c r="B171" s="8">
        <v>191210023</v>
      </c>
      <c r="C171" s="8" t="s">
        <v>6458</v>
      </c>
      <c r="D171" s="8" t="s">
        <v>6292</v>
      </c>
      <c r="E171" s="8" t="s">
        <v>6293</v>
      </c>
      <c r="F171" s="9" t="s">
        <v>16</v>
      </c>
    </row>
    <row r="172" spans="1:6" x14ac:dyDescent="0.35">
      <c r="A172" s="7">
        <f t="shared" si="2"/>
        <v>171</v>
      </c>
      <c r="B172" s="8">
        <v>191210036</v>
      </c>
      <c r="C172" s="8" t="s">
        <v>4505</v>
      </c>
      <c r="D172" s="8" t="s">
        <v>6292</v>
      </c>
      <c r="E172" s="8" t="s">
        <v>6293</v>
      </c>
      <c r="F172" s="9" t="s">
        <v>16</v>
      </c>
    </row>
    <row r="173" spans="1:6" x14ac:dyDescent="0.35">
      <c r="A173" s="7">
        <f t="shared" si="2"/>
        <v>172</v>
      </c>
      <c r="B173" s="8">
        <v>191210065</v>
      </c>
      <c r="C173" s="8" t="s">
        <v>6459</v>
      </c>
      <c r="D173" s="8" t="s">
        <v>6292</v>
      </c>
      <c r="E173" s="8" t="s">
        <v>6293</v>
      </c>
      <c r="F173" s="9" t="s">
        <v>16</v>
      </c>
    </row>
    <row r="174" spans="1:6" x14ac:dyDescent="0.35">
      <c r="A174" s="7">
        <f t="shared" si="2"/>
        <v>173</v>
      </c>
      <c r="B174" s="8">
        <v>191210100</v>
      </c>
      <c r="C174" s="8" t="s">
        <v>6460</v>
      </c>
      <c r="D174" s="8" t="s">
        <v>6292</v>
      </c>
      <c r="E174" s="8" t="s">
        <v>6293</v>
      </c>
      <c r="F174" s="9" t="s">
        <v>16</v>
      </c>
    </row>
    <row r="175" spans="1:6" x14ac:dyDescent="0.35">
      <c r="A175" s="7">
        <f t="shared" si="2"/>
        <v>174</v>
      </c>
      <c r="B175" s="8">
        <v>191210124</v>
      </c>
      <c r="C175" s="8" t="s">
        <v>6461</v>
      </c>
      <c r="D175" s="8" t="s">
        <v>6292</v>
      </c>
      <c r="E175" s="8" t="s">
        <v>6293</v>
      </c>
      <c r="F175" s="9" t="s">
        <v>16</v>
      </c>
    </row>
    <row r="176" spans="1:6" x14ac:dyDescent="0.35">
      <c r="A176" s="7">
        <f t="shared" si="2"/>
        <v>175</v>
      </c>
      <c r="B176" s="8">
        <v>191220001</v>
      </c>
      <c r="C176" s="8" t="s">
        <v>945</v>
      </c>
      <c r="D176" s="8" t="s">
        <v>6292</v>
      </c>
      <c r="E176" s="8" t="s">
        <v>6305</v>
      </c>
      <c r="F176" s="9" t="s">
        <v>16</v>
      </c>
    </row>
    <row r="177" spans="1:6" x14ac:dyDescent="0.35">
      <c r="A177" s="7">
        <f t="shared" si="2"/>
        <v>176</v>
      </c>
      <c r="B177" s="8">
        <v>191220013</v>
      </c>
      <c r="C177" s="8" t="s">
        <v>6462</v>
      </c>
      <c r="D177" s="8" t="s">
        <v>6292</v>
      </c>
      <c r="E177" s="8" t="s">
        <v>6305</v>
      </c>
      <c r="F177" s="9" t="s">
        <v>16</v>
      </c>
    </row>
    <row r="178" spans="1:6" x14ac:dyDescent="0.35">
      <c r="A178" s="7">
        <f t="shared" si="2"/>
        <v>177</v>
      </c>
      <c r="B178" s="8">
        <v>191220043</v>
      </c>
      <c r="C178" s="8" t="s">
        <v>6463</v>
      </c>
      <c r="D178" s="8" t="s">
        <v>6292</v>
      </c>
      <c r="E178" s="8" t="s">
        <v>6305</v>
      </c>
      <c r="F178" s="9" t="s">
        <v>16</v>
      </c>
    </row>
    <row r="179" spans="1:6" x14ac:dyDescent="0.35">
      <c r="A179" s="7">
        <f t="shared" si="2"/>
        <v>178</v>
      </c>
      <c r="B179" s="8">
        <v>191230008</v>
      </c>
      <c r="C179" s="8" t="s">
        <v>6464</v>
      </c>
      <c r="D179" s="8" t="s">
        <v>6292</v>
      </c>
      <c r="E179" s="8" t="s">
        <v>6308</v>
      </c>
      <c r="F179" s="9" t="s">
        <v>16</v>
      </c>
    </row>
    <row r="180" spans="1:6" x14ac:dyDescent="0.35">
      <c r="A180" s="7">
        <f t="shared" si="2"/>
        <v>179</v>
      </c>
      <c r="B180" s="8">
        <v>191230018</v>
      </c>
      <c r="C180" s="8" t="s">
        <v>3923</v>
      </c>
      <c r="D180" s="8" t="s">
        <v>6292</v>
      </c>
      <c r="E180" s="8" t="s">
        <v>6308</v>
      </c>
      <c r="F180" s="9" t="s">
        <v>16</v>
      </c>
    </row>
    <row r="181" spans="1:6" x14ac:dyDescent="0.35">
      <c r="A181" s="7">
        <f t="shared" si="2"/>
        <v>180</v>
      </c>
      <c r="B181" s="8">
        <v>191230060</v>
      </c>
      <c r="C181" s="8" t="s">
        <v>6465</v>
      </c>
      <c r="D181" s="8" t="s">
        <v>6292</v>
      </c>
      <c r="E181" s="8" t="s">
        <v>6308</v>
      </c>
      <c r="F181" s="9" t="s">
        <v>16</v>
      </c>
    </row>
    <row r="182" spans="1:6" x14ac:dyDescent="0.35">
      <c r="A182" s="7">
        <f t="shared" si="2"/>
        <v>181</v>
      </c>
      <c r="B182" s="8">
        <v>191230066</v>
      </c>
      <c r="C182" s="8" t="s">
        <v>6466</v>
      </c>
      <c r="D182" s="8" t="s">
        <v>6292</v>
      </c>
      <c r="E182" s="8" t="s">
        <v>6308</v>
      </c>
      <c r="F182" s="9" t="s">
        <v>16</v>
      </c>
    </row>
    <row r="183" spans="1:6" x14ac:dyDescent="0.35">
      <c r="A183" s="7">
        <f t="shared" si="2"/>
        <v>182</v>
      </c>
      <c r="B183" s="8">
        <v>191230069</v>
      </c>
      <c r="C183" s="8" t="s">
        <v>6467</v>
      </c>
      <c r="D183" s="8" t="s">
        <v>6292</v>
      </c>
      <c r="E183" s="8" t="s">
        <v>6308</v>
      </c>
      <c r="F183" s="9" t="s">
        <v>16</v>
      </c>
    </row>
    <row r="184" spans="1:6" x14ac:dyDescent="0.35">
      <c r="A184" s="7">
        <f t="shared" si="2"/>
        <v>183</v>
      </c>
      <c r="B184" s="8">
        <v>191230080</v>
      </c>
      <c r="C184" s="8" t="s">
        <v>6468</v>
      </c>
      <c r="D184" s="8" t="s">
        <v>6292</v>
      </c>
      <c r="E184" s="8" t="s">
        <v>6308</v>
      </c>
      <c r="F184" s="9" t="s">
        <v>16</v>
      </c>
    </row>
    <row r="185" spans="1:6" x14ac:dyDescent="0.35">
      <c r="A185" s="7">
        <f t="shared" si="2"/>
        <v>184</v>
      </c>
      <c r="B185" s="8">
        <v>191230100</v>
      </c>
      <c r="C185" s="8" t="s">
        <v>6469</v>
      </c>
      <c r="D185" s="8" t="s">
        <v>6292</v>
      </c>
      <c r="E185" s="8" t="s">
        <v>6308</v>
      </c>
      <c r="F185" s="9" t="s">
        <v>16</v>
      </c>
    </row>
    <row r="186" spans="1:6" x14ac:dyDescent="0.35">
      <c r="A186" s="7">
        <f t="shared" si="2"/>
        <v>185</v>
      </c>
      <c r="B186" s="8">
        <v>191240028</v>
      </c>
      <c r="C186" s="8" t="s">
        <v>6470</v>
      </c>
      <c r="D186" s="8" t="s">
        <v>6292</v>
      </c>
      <c r="E186" s="8" t="s">
        <v>6299</v>
      </c>
      <c r="F186" s="9" t="s">
        <v>16</v>
      </c>
    </row>
    <row r="187" spans="1:6" x14ac:dyDescent="0.35">
      <c r="A187" s="7">
        <f t="shared" si="2"/>
        <v>186</v>
      </c>
      <c r="B187" s="8">
        <v>191240032</v>
      </c>
      <c r="C187" s="8" t="s">
        <v>6471</v>
      </c>
      <c r="D187" s="8" t="s">
        <v>6292</v>
      </c>
      <c r="E187" s="8" t="s">
        <v>6299</v>
      </c>
      <c r="F187" s="9" t="s">
        <v>16</v>
      </c>
    </row>
    <row r="188" spans="1:6" x14ac:dyDescent="0.35">
      <c r="A188" s="7">
        <f t="shared" si="2"/>
        <v>187</v>
      </c>
      <c r="B188" s="8">
        <v>191240039</v>
      </c>
      <c r="C188" s="8" t="s">
        <v>6472</v>
      </c>
      <c r="D188" s="8" t="s">
        <v>6292</v>
      </c>
      <c r="E188" s="8" t="s">
        <v>6299</v>
      </c>
      <c r="F188" s="9" t="s">
        <v>16</v>
      </c>
    </row>
    <row r="189" spans="1:6" x14ac:dyDescent="0.35">
      <c r="A189" s="7">
        <f t="shared" si="2"/>
        <v>188</v>
      </c>
      <c r="B189" s="8">
        <v>191240045</v>
      </c>
      <c r="C189" s="8" t="s">
        <v>6473</v>
      </c>
      <c r="D189" s="8" t="s">
        <v>6292</v>
      </c>
      <c r="E189" s="8" t="s">
        <v>6299</v>
      </c>
      <c r="F189" s="9" t="s">
        <v>16</v>
      </c>
    </row>
    <row r="190" spans="1:6" x14ac:dyDescent="0.35">
      <c r="A190" s="7">
        <f t="shared" si="2"/>
        <v>189</v>
      </c>
      <c r="B190" s="8">
        <v>191240054</v>
      </c>
      <c r="C190" s="8" t="s">
        <v>6474</v>
      </c>
      <c r="D190" s="8" t="s">
        <v>6292</v>
      </c>
      <c r="E190" s="8" t="s">
        <v>6299</v>
      </c>
      <c r="F190" s="9" t="s">
        <v>16</v>
      </c>
    </row>
    <row r="191" spans="1:6" x14ac:dyDescent="0.35">
      <c r="A191" s="7">
        <f t="shared" si="2"/>
        <v>190</v>
      </c>
      <c r="B191" s="8">
        <v>191240063</v>
      </c>
      <c r="C191" s="8" t="s">
        <v>6475</v>
      </c>
      <c r="D191" s="8" t="s">
        <v>6292</v>
      </c>
      <c r="E191" s="8" t="s">
        <v>6299</v>
      </c>
      <c r="F191" s="9" t="s">
        <v>16</v>
      </c>
    </row>
    <row r="192" spans="1:6" x14ac:dyDescent="0.35">
      <c r="A192" s="7">
        <f t="shared" si="2"/>
        <v>191</v>
      </c>
      <c r="B192" s="8">
        <v>191240082</v>
      </c>
      <c r="C192" s="8" t="s">
        <v>6476</v>
      </c>
      <c r="D192" s="8" t="s">
        <v>6292</v>
      </c>
      <c r="E192" s="8" t="s">
        <v>6299</v>
      </c>
      <c r="F192" s="9" t="s">
        <v>16</v>
      </c>
    </row>
    <row r="193" spans="1:6" x14ac:dyDescent="0.35">
      <c r="A193" s="7">
        <f t="shared" si="2"/>
        <v>192</v>
      </c>
      <c r="B193" s="8">
        <v>191250016</v>
      </c>
      <c r="C193" s="8" t="s">
        <v>6477</v>
      </c>
      <c r="D193" s="8" t="s">
        <v>6292</v>
      </c>
      <c r="E193" s="8" t="s">
        <v>6312</v>
      </c>
      <c r="F193" s="9" t="s">
        <v>16</v>
      </c>
    </row>
    <row r="194" spans="1:6" x14ac:dyDescent="0.35">
      <c r="A194" s="7">
        <f t="shared" si="2"/>
        <v>193</v>
      </c>
      <c r="B194" s="8">
        <v>191250018</v>
      </c>
      <c r="C194" s="8" t="s">
        <v>6478</v>
      </c>
      <c r="D194" s="8" t="s">
        <v>6292</v>
      </c>
      <c r="E194" s="8" t="s">
        <v>6312</v>
      </c>
      <c r="F194" s="9" t="s">
        <v>16</v>
      </c>
    </row>
    <row r="195" spans="1:6" x14ac:dyDescent="0.35">
      <c r="A195" s="7">
        <f t="shared" si="2"/>
        <v>194</v>
      </c>
      <c r="B195" s="8">
        <v>191250030</v>
      </c>
      <c r="C195" s="8" t="s">
        <v>6479</v>
      </c>
      <c r="D195" s="8" t="s">
        <v>6292</v>
      </c>
      <c r="E195" s="8" t="s">
        <v>6312</v>
      </c>
      <c r="F195" s="9" t="s">
        <v>16</v>
      </c>
    </row>
    <row r="196" spans="1:6" x14ac:dyDescent="0.35">
      <c r="A196" s="7">
        <f t="shared" ref="A196:A259" si="3">A195+1</f>
        <v>195</v>
      </c>
      <c r="B196" s="8">
        <v>191250053</v>
      </c>
      <c r="C196" s="8" t="s">
        <v>6480</v>
      </c>
      <c r="D196" s="8" t="s">
        <v>6292</v>
      </c>
      <c r="E196" s="8" t="s">
        <v>6312</v>
      </c>
      <c r="F196" s="9" t="s">
        <v>16</v>
      </c>
    </row>
    <row r="197" spans="1:6" x14ac:dyDescent="0.35">
      <c r="A197" s="7">
        <f t="shared" si="3"/>
        <v>196</v>
      </c>
      <c r="B197" s="8">
        <v>191250054</v>
      </c>
      <c r="C197" s="8" t="s">
        <v>6481</v>
      </c>
      <c r="D197" s="8" t="s">
        <v>6292</v>
      </c>
      <c r="E197" s="8" t="s">
        <v>6312</v>
      </c>
      <c r="F197" s="9" t="s">
        <v>16</v>
      </c>
    </row>
    <row r="198" spans="1:6" x14ac:dyDescent="0.35">
      <c r="A198" s="7">
        <f t="shared" si="3"/>
        <v>197</v>
      </c>
      <c r="B198" s="8">
        <v>191250060</v>
      </c>
      <c r="C198" s="8" t="s">
        <v>6482</v>
      </c>
      <c r="D198" s="8" t="s">
        <v>6292</v>
      </c>
      <c r="E198" s="8" t="s">
        <v>6312</v>
      </c>
      <c r="F198" s="9" t="s">
        <v>16</v>
      </c>
    </row>
    <row r="199" spans="1:6" x14ac:dyDescent="0.35">
      <c r="A199" s="7">
        <f t="shared" si="3"/>
        <v>198</v>
      </c>
      <c r="B199" s="8">
        <v>191260033</v>
      </c>
      <c r="C199" s="8" t="s">
        <v>6483</v>
      </c>
      <c r="D199" s="8" t="s">
        <v>6292</v>
      </c>
      <c r="E199" s="8" t="s">
        <v>6345</v>
      </c>
      <c r="F199" s="9" t="s">
        <v>16</v>
      </c>
    </row>
    <row r="200" spans="1:6" x14ac:dyDescent="0.35">
      <c r="A200" s="7">
        <f t="shared" si="3"/>
        <v>199</v>
      </c>
      <c r="B200" s="8">
        <v>191260035</v>
      </c>
      <c r="C200" s="8" t="s">
        <v>6484</v>
      </c>
      <c r="D200" s="8" t="s">
        <v>6292</v>
      </c>
      <c r="E200" s="8" t="s">
        <v>6345</v>
      </c>
      <c r="F200" s="9" t="s">
        <v>16</v>
      </c>
    </row>
    <row r="201" spans="1:6" x14ac:dyDescent="0.35">
      <c r="A201" s="7">
        <f t="shared" si="3"/>
        <v>200</v>
      </c>
      <c r="B201" s="8">
        <v>191260044</v>
      </c>
      <c r="C201" s="8" t="s">
        <v>6485</v>
      </c>
      <c r="D201" s="8" t="s">
        <v>6292</v>
      </c>
      <c r="E201" s="8" t="s">
        <v>6345</v>
      </c>
      <c r="F201" s="9" t="s">
        <v>16</v>
      </c>
    </row>
    <row r="202" spans="1:6" x14ac:dyDescent="0.35">
      <c r="A202" s="7">
        <f t="shared" si="3"/>
        <v>201</v>
      </c>
      <c r="B202" s="8">
        <v>201210005</v>
      </c>
      <c r="C202" s="8" t="s">
        <v>6486</v>
      </c>
      <c r="D202" s="8" t="s">
        <v>6292</v>
      </c>
      <c r="E202" s="8" t="s">
        <v>6293</v>
      </c>
      <c r="F202" s="9" t="s">
        <v>16</v>
      </c>
    </row>
    <row r="203" spans="1:6" x14ac:dyDescent="0.35">
      <c r="A203" s="7">
        <f t="shared" si="3"/>
        <v>202</v>
      </c>
      <c r="B203" s="8">
        <v>201210015</v>
      </c>
      <c r="C203" s="8" t="s">
        <v>6487</v>
      </c>
      <c r="D203" s="8" t="s">
        <v>6292</v>
      </c>
      <c r="E203" s="8" t="s">
        <v>6293</v>
      </c>
      <c r="F203" s="9" t="s">
        <v>16</v>
      </c>
    </row>
    <row r="204" spans="1:6" x14ac:dyDescent="0.35">
      <c r="A204" s="7">
        <f t="shared" si="3"/>
        <v>203</v>
      </c>
      <c r="B204" s="8">
        <v>201210036</v>
      </c>
      <c r="C204" s="8" t="s">
        <v>6488</v>
      </c>
      <c r="D204" s="8" t="s">
        <v>6292</v>
      </c>
      <c r="E204" s="8" t="s">
        <v>6293</v>
      </c>
      <c r="F204" s="9" t="s">
        <v>16</v>
      </c>
    </row>
    <row r="205" spans="1:6" x14ac:dyDescent="0.35">
      <c r="A205" s="7">
        <f t="shared" si="3"/>
        <v>204</v>
      </c>
      <c r="B205" s="8">
        <v>201210040</v>
      </c>
      <c r="C205" s="8" t="s">
        <v>6489</v>
      </c>
      <c r="D205" s="8" t="s">
        <v>6292</v>
      </c>
      <c r="E205" s="8" t="s">
        <v>6293</v>
      </c>
      <c r="F205" s="9" t="s">
        <v>16</v>
      </c>
    </row>
    <row r="206" spans="1:6" x14ac:dyDescent="0.35">
      <c r="A206" s="7">
        <f t="shared" si="3"/>
        <v>205</v>
      </c>
      <c r="B206" s="8">
        <v>201210045</v>
      </c>
      <c r="C206" s="8" t="s">
        <v>6490</v>
      </c>
      <c r="D206" s="8" t="s">
        <v>6292</v>
      </c>
      <c r="E206" s="8" t="s">
        <v>6293</v>
      </c>
      <c r="F206" s="9" t="s">
        <v>16</v>
      </c>
    </row>
    <row r="207" spans="1:6" x14ac:dyDescent="0.35">
      <c r="A207" s="7">
        <f t="shared" si="3"/>
        <v>206</v>
      </c>
      <c r="B207" s="8">
        <v>201210046</v>
      </c>
      <c r="C207" s="8" t="s">
        <v>6491</v>
      </c>
      <c r="D207" s="8" t="s">
        <v>6292</v>
      </c>
      <c r="E207" s="8" t="s">
        <v>6293</v>
      </c>
      <c r="F207" s="9" t="s">
        <v>16</v>
      </c>
    </row>
    <row r="208" spans="1:6" x14ac:dyDescent="0.35">
      <c r="A208" s="7">
        <f t="shared" si="3"/>
        <v>207</v>
      </c>
      <c r="B208" s="8">
        <v>201210065</v>
      </c>
      <c r="C208" s="8" t="s">
        <v>6492</v>
      </c>
      <c r="D208" s="8" t="s">
        <v>6292</v>
      </c>
      <c r="E208" s="8" t="s">
        <v>6293</v>
      </c>
      <c r="F208" s="9" t="s">
        <v>16</v>
      </c>
    </row>
    <row r="209" spans="1:6" x14ac:dyDescent="0.35">
      <c r="A209" s="7">
        <f t="shared" si="3"/>
        <v>208</v>
      </c>
      <c r="B209" s="8">
        <v>201210073</v>
      </c>
      <c r="C209" s="8" t="s">
        <v>6493</v>
      </c>
      <c r="D209" s="8" t="s">
        <v>6292</v>
      </c>
      <c r="E209" s="8" t="s">
        <v>6293</v>
      </c>
      <c r="F209" s="9" t="s">
        <v>16</v>
      </c>
    </row>
    <row r="210" spans="1:6" x14ac:dyDescent="0.35">
      <c r="A210" s="7">
        <f t="shared" si="3"/>
        <v>209</v>
      </c>
      <c r="B210" s="8">
        <v>201210080</v>
      </c>
      <c r="C210" s="8" t="s">
        <v>6494</v>
      </c>
      <c r="D210" s="8" t="s">
        <v>6292</v>
      </c>
      <c r="E210" s="8" t="s">
        <v>6293</v>
      </c>
      <c r="F210" s="9" t="s">
        <v>16</v>
      </c>
    </row>
    <row r="211" spans="1:6" x14ac:dyDescent="0.35">
      <c r="A211" s="7">
        <f t="shared" si="3"/>
        <v>210</v>
      </c>
      <c r="B211" s="8">
        <v>201210082</v>
      </c>
      <c r="C211" s="8" t="s">
        <v>6495</v>
      </c>
      <c r="D211" s="8" t="s">
        <v>6292</v>
      </c>
      <c r="E211" s="8" t="s">
        <v>6293</v>
      </c>
      <c r="F211" s="9" t="s">
        <v>16</v>
      </c>
    </row>
    <row r="212" spans="1:6" x14ac:dyDescent="0.35">
      <c r="A212" s="7">
        <f t="shared" si="3"/>
        <v>211</v>
      </c>
      <c r="B212" s="8">
        <v>201210086</v>
      </c>
      <c r="C212" s="8" t="s">
        <v>6496</v>
      </c>
      <c r="D212" s="8" t="s">
        <v>6292</v>
      </c>
      <c r="E212" s="8" t="s">
        <v>6293</v>
      </c>
      <c r="F212" s="9" t="s">
        <v>16</v>
      </c>
    </row>
    <row r="213" spans="1:6" x14ac:dyDescent="0.35">
      <c r="A213" s="7">
        <f t="shared" si="3"/>
        <v>212</v>
      </c>
      <c r="B213" s="8">
        <v>201210098</v>
      </c>
      <c r="C213" s="8" t="s">
        <v>6497</v>
      </c>
      <c r="D213" s="8" t="s">
        <v>6292</v>
      </c>
      <c r="E213" s="8" t="s">
        <v>6293</v>
      </c>
      <c r="F213" s="9" t="s">
        <v>16</v>
      </c>
    </row>
    <row r="214" spans="1:6" x14ac:dyDescent="0.35">
      <c r="A214" s="7">
        <f t="shared" si="3"/>
        <v>213</v>
      </c>
      <c r="B214" s="8">
        <v>201210103</v>
      </c>
      <c r="C214" s="8" t="s">
        <v>6498</v>
      </c>
      <c r="D214" s="8" t="s">
        <v>6292</v>
      </c>
      <c r="E214" s="8" t="s">
        <v>6293</v>
      </c>
      <c r="F214" s="9" t="s">
        <v>16</v>
      </c>
    </row>
    <row r="215" spans="1:6" x14ac:dyDescent="0.35">
      <c r="A215" s="7">
        <f t="shared" si="3"/>
        <v>214</v>
      </c>
      <c r="B215" s="8">
        <v>201210106</v>
      </c>
      <c r="C215" s="8" t="s">
        <v>6499</v>
      </c>
      <c r="D215" s="8" t="s">
        <v>6292</v>
      </c>
      <c r="E215" s="8" t="s">
        <v>6293</v>
      </c>
      <c r="F215" s="9" t="s">
        <v>16</v>
      </c>
    </row>
    <row r="216" spans="1:6" x14ac:dyDescent="0.35">
      <c r="A216" s="7">
        <f t="shared" si="3"/>
        <v>215</v>
      </c>
      <c r="B216" s="8">
        <v>201210110</v>
      </c>
      <c r="C216" s="8" t="s">
        <v>6500</v>
      </c>
      <c r="D216" s="8" t="s">
        <v>6292</v>
      </c>
      <c r="E216" s="8" t="s">
        <v>6293</v>
      </c>
      <c r="F216" s="9" t="s">
        <v>16</v>
      </c>
    </row>
    <row r="217" spans="1:6" x14ac:dyDescent="0.35">
      <c r="A217" s="7">
        <f t="shared" si="3"/>
        <v>216</v>
      </c>
      <c r="B217" s="8">
        <v>201210118</v>
      </c>
      <c r="C217" s="8" t="s">
        <v>6501</v>
      </c>
      <c r="D217" s="8" t="s">
        <v>6292</v>
      </c>
      <c r="E217" s="8" t="s">
        <v>6293</v>
      </c>
      <c r="F217" s="9" t="s">
        <v>16</v>
      </c>
    </row>
    <row r="218" spans="1:6" x14ac:dyDescent="0.35">
      <c r="A218" s="7">
        <f t="shared" si="3"/>
        <v>217</v>
      </c>
      <c r="B218" s="8">
        <v>201220008</v>
      </c>
      <c r="C218" s="8" t="s">
        <v>6502</v>
      </c>
      <c r="D218" s="8" t="s">
        <v>6292</v>
      </c>
      <c r="E218" s="8" t="s">
        <v>6305</v>
      </c>
      <c r="F218" s="9" t="s">
        <v>16</v>
      </c>
    </row>
    <row r="219" spans="1:6" x14ac:dyDescent="0.35">
      <c r="A219" s="7">
        <f t="shared" si="3"/>
        <v>218</v>
      </c>
      <c r="B219" s="8">
        <v>201220012</v>
      </c>
      <c r="C219" s="8" t="s">
        <v>6503</v>
      </c>
      <c r="D219" s="8" t="s">
        <v>6292</v>
      </c>
      <c r="E219" s="8" t="s">
        <v>6305</v>
      </c>
      <c r="F219" s="9" t="s">
        <v>16</v>
      </c>
    </row>
    <row r="220" spans="1:6" x14ac:dyDescent="0.35">
      <c r="A220" s="7">
        <f t="shared" si="3"/>
        <v>219</v>
      </c>
      <c r="B220" s="8">
        <v>201220017</v>
      </c>
      <c r="C220" s="8" t="s">
        <v>6504</v>
      </c>
      <c r="D220" s="8" t="s">
        <v>6292</v>
      </c>
      <c r="E220" s="8" t="s">
        <v>6305</v>
      </c>
      <c r="F220" s="9" t="s">
        <v>16</v>
      </c>
    </row>
    <row r="221" spans="1:6" x14ac:dyDescent="0.35">
      <c r="A221" s="7">
        <f t="shared" si="3"/>
        <v>220</v>
      </c>
      <c r="B221" s="8">
        <v>201220039</v>
      </c>
      <c r="C221" s="8" t="s">
        <v>6505</v>
      </c>
      <c r="D221" s="8" t="s">
        <v>6292</v>
      </c>
      <c r="E221" s="8" t="s">
        <v>6305</v>
      </c>
      <c r="F221" s="9" t="s">
        <v>16</v>
      </c>
    </row>
    <row r="222" spans="1:6" x14ac:dyDescent="0.35">
      <c r="A222" s="7">
        <f t="shared" si="3"/>
        <v>221</v>
      </c>
      <c r="B222" s="8">
        <v>201220047</v>
      </c>
      <c r="C222" s="8" t="s">
        <v>6506</v>
      </c>
      <c r="D222" s="8" t="s">
        <v>6292</v>
      </c>
      <c r="E222" s="8" t="s">
        <v>6305</v>
      </c>
      <c r="F222" s="9" t="s">
        <v>16</v>
      </c>
    </row>
    <row r="223" spans="1:6" x14ac:dyDescent="0.35">
      <c r="A223" s="7">
        <f t="shared" si="3"/>
        <v>222</v>
      </c>
      <c r="B223" s="8">
        <v>201220061</v>
      </c>
      <c r="C223" s="8" t="s">
        <v>6507</v>
      </c>
      <c r="D223" s="8" t="s">
        <v>6292</v>
      </c>
      <c r="E223" s="8" t="s">
        <v>6305</v>
      </c>
      <c r="F223" s="9" t="s">
        <v>16</v>
      </c>
    </row>
    <row r="224" spans="1:6" x14ac:dyDescent="0.35">
      <c r="A224" s="7">
        <f t="shared" si="3"/>
        <v>223</v>
      </c>
      <c r="B224" s="8">
        <v>201220070</v>
      </c>
      <c r="C224" s="8" t="s">
        <v>6508</v>
      </c>
      <c r="D224" s="8" t="s">
        <v>6292</v>
      </c>
      <c r="E224" s="8" t="s">
        <v>6305</v>
      </c>
      <c r="F224" s="9" t="s">
        <v>16</v>
      </c>
    </row>
    <row r="225" spans="1:6" x14ac:dyDescent="0.35">
      <c r="A225" s="7">
        <f t="shared" si="3"/>
        <v>224</v>
      </c>
      <c r="B225" s="8">
        <v>201220082</v>
      </c>
      <c r="C225" s="8" t="s">
        <v>6509</v>
      </c>
      <c r="D225" s="8" t="s">
        <v>6292</v>
      </c>
      <c r="E225" s="8" t="s">
        <v>6305</v>
      </c>
      <c r="F225" s="9" t="s">
        <v>16</v>
      </c>
    </row>
    <row r="226" spans="1:6" x14ac:dyDescent="0.35">
      <c r="A226" s="7">
        <f t="shared" si="3"/>
        <v>225</v>
      </c>
      <c r="B226" s="8">
        <v>201230008</v>
      </c>
      <c r="C226" s="8" t="s">
        <v>6510</v>
      </c>
      <c r="D226" s="8" t="s">
        <v>6292</v>
      </c>
      <c r="E226" s="8" t="s">
        <v>6308</v>
      </c>
      <c r="F226" s="9" t="s">
        <v>16</v>
      </c>
    </row>
    <row r="227" spans="1:6" x14ac:dyDescent="0.35">
      <c r="A227" s="7">
        <f t="shared" si="3"/>
        <v>226</v>
      </c>
      <c r="B227" s="8">
        <v>201230017</v>
      </c>
      <c r="C227" s="8" t="s">
        <v>6511</v>
      </c>
      <c r="D227" s="8" t="s">
        <v>6292</v>
      </c>
      <c r="E227" s="8" t="s">
        <v>6308</v>
      </c>
      <c r="F227" s="9" t="s">
        <v>16</v>
      </c>
    </row>
    <row r="228" spans="1:6" x14ac:dyDescent="0.35">
      <c r="A228" s="7">
        <f t="shared" si="3"/>
        <v>227</v>
      </c>
      <c r="B228" s="8">
        <v>201230031</v>
      </c>
      <c r="C228" s="8" t="s">
        <v>6512</v>
      </c>
      <c r="D228" s="8" t="s">
        <v>6292</v>
      </c>
      <c r="E228" s="8" t="s">
        <v>6308</v>
      </c>
      <c r="F228" s="9" t="s">
        <v>16</v>
      </c>
    </row>
    <row r="229" spans="1:6" x14ac:dyDescent="0.35">
      <c r="A229" s="7">
        <f t="shared" si="3"/>
        <v>228</v>
      </c>
      <c r="B229" s="8">
        <v>201230047</v>
      </c>
      <c r="C229" s="8" t="s">
        <v>6513</v>
      </c>
      <c r="D229" s="8" t="s">
        <v>6292</v>
      </c>
      <c r="E229" s="8" t="s">
        <v>6308</v>
      </c>
      <c r="F229" s="9" t="s">
        <v>16</v>
      </c>
    </row>
    <row r="230" spans="1:6" x14ac:dyDescent="0.35">
      <c r="A230" s="7">
        <f t="shared" si="3"/>
        <v>229</v>
      </c>
      <c r="B230" s="8">
        <v>201230058</v>
      </c>
      <c r="C230" s="8" t="s">
        <v>6514</v>
      </c>
      <c r="D230" s="8" t="s">
        <v>6292</v>
      </c>
      <c r="E230" s="8" t="s">
        <v>6308</v>
      </c>
      <c r="F230" s="9" t="s">
        <v>16</v>
      </c>
    </row>
    <row r="231" spans="1:6" x14ac:dyDescent="0.35">
      <c r="A231" s="7">
        <f t="shared" si="3"/>
        <v>230</v>
      </c>
      <c r="B231" s="8">
        <v>201230070</v>
      </c>
      <c r="C231" s="8" t="s">
        <v>6515</v>
      </c>
      <c r="D231" s="8" t="s">
        <v>6292</v>
      </c>
      <c r="E231" s="8" t="s">
        <v>6308</v>
      </c>
      <c r="F231" s="9" t="s">
        <v>16</v>
      </c>
    </row>
    <row r="232" spans="1:6" x14ac:dyDescent="0.35">
      <c r="A232" s="7">
        <f t="shared" si="3"/>
        <v>231</v>
      </c>
      <c r="B232" s="8">
        <v>201230081</v>
      </c>
      <c r="C232" s="8" t="s">
        <v>6516</v>
      </c>
      <c r="D232" s="8" t="s">
        <v>6292</v>
      </c>
      <c r="E232" s="8" t="s">
        <v>6308</v>
      </c>
      <c r="F232" s="9" t="s">
        <v>16</v>
      </c>
    </row>
    <row r="233" spans="1:6" x14ac:dyDescent="0.35">
      <c r="A233" s="7">
        <f t="shared" si="3"/>
        <v>232</v>
      </c>
      <c r="B233" s="8">
        <v>201230093</v>
      </c>
      <c r="C233" s="8" t="s">
        <v>6517</v>
      </c>
      <c r="D233" s="8" t="s">
        <v>6292</v>
      </c>
      <c r="E233" s="8" t="s">
        <v>6308</v>
      </c>
      <c r="F233" s="9" t="s">
        <v>16</v>
      </c>
    </row>
    <row r="234" spans="1:6" x14ac:dyDescent="0.35">
      <c r="A234" s="7">
        <f t="shared" si="3"/>
        <v>233</v>
      </c>
      <c r="B234" s="8">
        <v>201230115</v>
      </c>
      <c r="C234" s="8" t="s">
        <v>6518</v>
      </c>
      <c r="D234" s="8" t="s">
        <v>6292</v>
      </c>
      <c r="E234" s="8" t="s">
        <v>6308</v>
      </c>
      <c r="F234" s="9" t="s">
        <v>16</v>
      </c>
    </row>
    <row r="235" spans="1:6" x14ac:dyDescent="0.35">
      <c r="A235" s="7">
        <f t="shared" si="3"/>
        <v>234</v>
      </c>
      <c r="B235" s="8">
        <v>201240002</v>
      </c>
      <c r="C235" s="8" t="s">
        <v>6519</v>
      </c>
      <c r="D235" s="8" t="s">
        <v>6292</v>
      </c>
      <c r="E235" s="8" t="s">
        <v>6299</v>
      </c>
      <c r="F235" s="9" t="s">
        <v>16</v>
      </c>
    </row>
    <row r="236" spans="1:6" x14ac:dyDescent="0.35">
      <c r="A236" s="7">
        <f t="shared" si="3"/>
        <v>235</v>
      </c>
      <c r="B236" s="8">
        <v>201240032</v>
      </c>
      <c r="C236" s="8" t="s">
        <v>6520</v>
      </c>
      <c r="D236" s="8" t="s">
        <v>6292</v>
      </c>
      <c r="E236" s="8" t="s">
        <v>6299</v>
      </c>
      <c r="F236" s="9" t="s">
        <v>16</v>
      </c>
    </row>
    <row r="237" spans="1:6" x14ac:dyDescent="0.35">
      <c r="A237" s="7">
        <f t="shared" si="3"/>
        <v>236</v>
      </c>
      <c r="B237" s="8">
        <v>201240039</v>
      </c>
      <c r="C237" s="8" t="s">
        <v>6521</v>
      </c>
      <c r="D237" s="8" t="s">
        <v>6292</v>
      </c>
      <c r="E237" s="8" t="s">
        <v>6299</v>
      </c>
      <c r="F237" s="9" t="s">
        <v>16</v>
      </c>
    </row>
    <row r="238" spans="1:6" x14ac:dyDescent="0.35">
      <c r="A238" s="7">
        <f t="shared" si="3"/>
        <v>237</v>
      </c>
      <c r="B238" s="8">
        <v>201240046</v>
      </c>
      <c r="C238" s="8" t="s">
        <v>6522</v>
      </c>
      <c r="D238" s="8" t="s">
        <v>6292</v>
      </c>
      <c r="E238" s="8" t="s">
        <v>6299</v>
      </c>
      <c r="F238" s="9" t="s">
        <v>16</v>
      </c>
    </row>
    <row r="239" spans="1:6" x14ac:dyDescent="0.35">
      <c r="A239" s="7">
        <f t="shared" si="3"/>
        <v>238</v>
      </c>
      <c r="B239" s="8">
        <v>201240049</v>
      </c>
      <c r="C239" s="8" t="s">
        <v>6523</v>
      </c>
      <c r="D239" s="8" t="s">
        <v>6292</v>
      </c>
      <c r="E239" s="8" t="s">
        <v>6299</v>
      </c>
      <c r="F239" s="9" t="s">
        <v>16</v>
      </c>
    </row>
    <row r="240" spans="1:6" x14ac:dyDescent="0.35">
      <c r="A240" s="7">
        <f t="shared" si="3"/>
        <v>239</v>
      </c>
      <c r="B240" s="8">
        <v>201240071</v>
      </c>
      <c r="C240" s="8" t="s">
        <v>6524</v>
      </c>
      <c r="D240" s="8" t="s">
        <v>6292</v>
      </c>
      <c r="E240" s="8" t="s">
        <v>6299</v>
      </c>
      <c r="F240" s="9" t="s">
        <v>16</v>
      </c>
    </row>
    <row r="241" spans="1:6" x14ac:dyDescent="0.35">
      <c r="A241" s="7">
        <f t="shared" si="3"/>
        <v>240</v>
      </c>
      <c r="B241" s="8">
        <v>201240078</v>
      </c>
      <c r="C241" s="8" t="s">
        <v>6525</v>
      </c>
      <c r="D241" s="8" t="s">
        <v>6292</v>
      </c>
      <c r="E241" s="8" t="s">
        <v>6299</v>
      </c>
      <c r="F241" s="9" t="s">
        <v>16</v>
      </c>
    </row>
    <row r="242" spans="1:6" x14ac:dyDescent="0.35">
      <c r="A242" s="7">
        <f t="shared" si="3"/>
        <v>241</v>
      </c>
      <c r="B242" s="8">
        <v>201240096</v>
      </c>
      <c r="C242" s="8" t="s">
        <v>6526</v>
      </c>
      <c r="D242" s="8" t="s">
        <v>6292</v>
      </c>
      <c r="E242" s="8" t="s">
        <v>6299</v>
      </c>
      <c r="F242" s="9" t="s">
        <v>16</v>
      </c>
    </row>
    <row r="243" spans="1:6" x14ac:dyDescent="0.35">
      <c r="A243" s="7">
        <f t="shared" si="3"/>
        <v>242</v>
      </c>
      <c r="B243" s="8">
        <v>201240101</v>
      </c>
      <c r="C243" s="8" t="s">
        <v>6527</v>
      </c>
      <c r="D243" s="8" t="s">
        <v>6292</v>
      </c>
      <c r="E243" s="8" t="s">
        <v>6299</v>
      </c>
      <c r="F243" s="9" t="s">
        <v>16</v>
      </c>
    </row>
    <row r="244" spans="1:6" x14ac:dyDescent="0.35">
      <c r="A244" s="7">
        <f t="shared" si="3"/>
        <v>243</v>
      </c>
      <c r="B244" s="8">
        <v>201250001</v>
      </c>
      <c r="C244" s="8" t="s">
        <v>6528</v>
      </c>
      <c r="D244" s="8" t="s">
        <v>6292</v>
      </c>
      <c r="E244" s="8" t="s">
        <v>6312</v>
      </c>
      <c r="F244" s="9" t="s">
        <v>16</v>
      </c>
    </row>
    <row r="245" spans="1:6" x14ac:dyDescent="0.35">
      <c r="A245" s="7">
        <f t="shared" si="3"/>
        <v>244</v>
      </c>
      <c r="B245" s="8">
        <v>201250012</v>
      </c>
      <c r="C245" s="8" t="s">
        <v>6529</v>
      </c>
      <c r="D245" s="8" t="s">
        <v>6292</v>
      </c>
      <c r="E245" s="8" t="s">
        <v>6312</v>
      </c>
      <c r="F245" s="9" t="s">
        <v>16</v>
      </c>
    </row>
    <row r="246" spans="1:6" x14ac:dyDescent="0.35">
      <c r="A246" s="7">
        <f t="shared" si="3"/>
        <v>245</v>
      </c>
      <c r="B246" s="8">
        <v>201250036</v>
      </c>
      <c r="C246" s="8" t="s">
        <v>6530</v>
      </c>
      <c r="D246" s="8" t="s">
        <v>6292</v>
      </c>
      <c r="E246" s="8" t="s">
        <v>6312</v>
      </c>
      <c r="F246" s="9" t="s">
        <v>16</v>
      </c>
    </row>
    <row r="247" spans="1:6" x14ac:dyDescent="0.35">
      <c r="A247" s="7">
        <f t="shared" si="3"/>
        <v>246</v>
      </c>
      <c r="B247" s="8">
        <v>201260021</v>
      </c>
      <c r="C247" s="8" t="s">
        <v>40</v>
      </c>
      <c r="D247" s="8" t="s">
        <v>6292</v>
      </c>
      <c r="E247" s="8" t="s">
        <v>6345</v>
      </c>
      <c r="F247" s="9" t="s">
        <v>16</v>
      </c>
    </row>
    <row r="248" spans="1:6" x14ac:dyDescent="0.35">
      <c r="A248" s="7">
        <f t="shared" si="3"/>
        <v>247</v>
      </c>
      <c r="B248" s="8">
        <v>201260025</v>
      </c>
      <c r="C248" s="8" t="s">
        <v>6531</v>
      </c>
      <c r="D248" s="8" t="s">
        <v>6292</v>
      </c>
      <c r="E248" s="8" t="s">
        <v>6345</v>
      </c>
      <c r="F248" s="9" t="s">
        <v>16</v>
      </c>
    </row>
    <row r="249" spans="1:6" x14ac:dyDescent="0.35">
      <c r="A249" s="7">
        <f t="shared" si="3"/>
        <v>248</v>
      </c>
      <c r="B249" s="8">
        <v>201260049</v>
      </c>
      <c r="C249" s="8" t="s">
        <v>6532</v>
      </c>
      <c r="D249" s="8" t="s">
        <v>6292</v>
      </c>
      <c r="E249" s="8" t="s">
        <v>6345</v>
      </c>
      <c r="F249" s="9" t="s">
        <v>16</v>
      </c>
    </row>
    <row r="250" spans="1:6" x14ac:dyDescent="0.35">
      <c r="A250" s="7">
        <f t="shared" si="3"/>
        <v>249</v>
      </c>
      <c r="B250" s="8">
        <v>201260057</v>
      </c>
      <c r="C250" s="8" t="s">
        <v>6533</v>
      </c>
      <c r="D250" s="8" t="s">
        <v>6292</v>
      </c>
      <c r="E250" s="8" t="s">
        <v>6345</v>
      </c>
      <c r="F250" s="9" t="s">
        <v>16</v>
      </c>
    </row>
    <row r="251" spans="1:6" x14ac:dyDescent="0.35">
      <c r="A251" s="7">
        <f t="shared" si="3"/>
        <v>250</v>
      </c>
      <c r="B251" s="8">
        <v>142201024</v>
      </c>
      <c r="C251" s="8" t="s">
        <v>6534</v>
      </c>
      <c r="D251" s="8" t="s">
        <v>6292</v>
      </c>
      <c r="E251" s="8" t="s">
        <v>6305</v>
      </c>
      <c r="F251" s="9" t="s">
        <v>3916</v>
      </c>
    </row>
    <row r="252" spans="1:6" x14ac:dyDescent="0.35">
      <c r="A252" s="7">
        <f t="shared" si="3"/>
        <v>251</v>
      </c>
      <c r="B252" s="8">
        <v>152500043</v>
      </c>
      <c r="C252" s="8" t="s">
        <v>6535</v>
      </c>
      <c r="D252" s="8" t="s">
        <v>6292</v>
      </c>
      <c r="E252" s="8" t="s">
        <v>6312</v>
      </c>
      <c r="F252" s="9" t="s">
        <v>6536</v>
      </c>
    </row>
    <row r="253" spans="1:6" x14ac:dyDescent="0.35">
      <c r="A253" s="7">
        <f t="shared" si="3"/>
        <v>252</v>
      </c>
      <c r="B253" s="8">
        <v>142200973</v>
      </c>
      <c r="C253" s="8" t="s">
        <v>4082</v>
      </c>
      <c r="D253" s="8" t="s">
        <v>6292</v>
      </c>
      <c r="E253" s="8" t="s">
        <v>6305</v>
      </c>
      <c r="F253" s="9" t="s">
        <v>28</v>
      </c>
    </row>
    <row r="254" spans="1:6" x14ac:dyDescent="0.35">
      <c r="A254" s="7">
        <f t="shared" si="3"/>
        <v>253</v>
      </c>
      <c r="B254" s="8">
        <v>142500039</v>
      </c>
      <c r="C254" s="8" t="s">
        <v>6537</v>
      </c>
      <c r="D254" s="8" t="s">
        <v>6292</v>
      </c>
      <c r="E254" s="8" t="s">
        <v>6312</v>
      </c>
      <c r="F254" s="9" t="s">
        <v>28</v>
      </c>
    </row>
    <row r="255" spans="1:6" x14ac:dyDescent="0.35">
      <c r="A255" s="7">
        <f t="shared" si="3"/>
        <v>254</v>
      </c>
      <c r="B255" s="8">
        <v>152101950</v>
      </c>
      <c r="C255" s="8" t="s">
        <v>6538</v>
      </c>
      <c r="D255" s="8" t="s">
        <v>6292</v>
      </c>
      <c r="E255" s="8" t="s">
        <v>6293</v>
      </c>
      <c r="F255" s="9" t="s">
        <v>28</v>
      </c>
    </row>
    <row r="256" spans="1:6" x14ac:dyDescent="0.35">
      <c r="A256" s="7">
        <f t="shared" si="3"/>
        <v>255</v>
      </c>
      <c r="B256" s="8">
        <v>152101958</v>
      </c>
      <c r="C256" s="8" t="s">
        <v>6539</v>
      </c>
      <c r="D256" s="8" t="s">
        <v>6292</v>
      </c>
      <c r="E256" s="8" t="s">
        <v>6293</v>
      </c>
      <c r="F256" s="9" t="s">
        <v>28</v>
      </c>
    </row>
    <row r="257" spans="1:6" x14ac:dyDescent="0.35">
      <c r="A257" s="7">
        <f t="shared" si="3"/>
        <v>256</v>
      </c>
      <c r="B257" s="8">
        <v>152101960</v>
      </c>
      <c r="C257" s="8" t="s">
        <v>6540</v>
      </c>
      <c r="D257" s="8" t="s">
        <v>6292</v>
      </c>
      <c r="E257" s="8" t="s">
        <v>6293</v>
      </c>
      <c r="F257" s="9" t="s">
        <v>28</v>
      </c>
    </row>
    <row r="258" spans="1:6" x14ac:dyDescent="0.35">
      <c r="A258" s="7">
        <f t="shared" si="3"/>
        <v>257</v>
      </c>
      <c r="B258" s="8">
        <v>152201101</v>
      </c>
      <c r="C258" s="8" t="s">
        <v>6541</v>
      </c>
      <c r="D258" s="8" t="s">
        <v>6292</v>
      </c>
      <c r="E258" s="8" t="s">
        <v>6305</v>
      </c>
      <c r="F258" s="9" t="s">
        <v>59</v>
      </c>
    </row>
    <row r="259" spans="1:6" x14ac:dyDescent="0.35">
      <c r="A259" s="7">
        <f t="shared" si="3"/>
        <v>258</v>
      </c>
      <c r="B259" s="8">
        <v>152201103</v>
      </c>
      <c r="C259" s="8" t="s">
        <v>6542</v>
      </c>
      <c r="D259" s="8" t="s">
        <v>6292</v>
      </c>
      <c r="E259" s="8" t="s">
        <v>6305</v>
      </c>
      <c r="F259" s="9" t="s">
        <v>59</v>
      </c>
    </row>
    <row r="260" spans="1:6" x14ac:dyDescent="0.35">
      <c r="A260" s="7">
        <f t="shared" ref="A260:A323" si="4">A259+1</f>
        <v>259</v>
      </c>
      <c r="B260" s="8">
        <v>152201109</v>
      </c>
      <c r="C260" s="8" t="s">
        <v>6543</v>
      </c>
      <c r="D260" s="8" t="s">
        <v>6292</v>
      </c>
      <c r="E260" s="8" t="s">
        <v>6305</v>
      </c>
      <c r="F260" s="9" t="s">
        <v>59</v>
      </c>
    </row>
    <row r="261" spans="1:6" x14ac:dyDescent="0.35">
      <c r="A261" s="7">
        <f t="shared" si="4"/>
        <v>260</v>
      </c>
      <c r="B261" s="8">
        <v>152201143</v>
      </c>
      <c r="C261" s="8" t="s">
        <v>6544</v>
      </c>
      <c r="D261" s="8" t="s">
        <v>6292</v>
      </c>
      <c r="E261" s="8" t="s">
        <v>6305</v>
      </c>
      <c r="F261" s="9" t="s">
        <v>59</v>
      </c>
    </row>
    <row r="262" spans="1:6" x14ac:dyDescent="0.35">
      <c r="A262" s="7">
        <f t="shared" si="4"/>
        <v>261</v>
      </c>
      <c r="B262" s="8">
        <v>152500061</v>
      </c>
      <c r="C262" s="8" t="s">
        <v>6545</v>
      </c>
      <c r="D262" s="8" t="s">
        <v>6292</v>
      </c>
      <c r="E262" s="8" t="s">
        <v>6312</v>
      </c>
      <c r="F262" s="9" t="s">
        <v>59</v>
      </c>
    </row>
    <row r="263" spans="1:6" x14ac:dyDescent="0.35">
      <c r="A263" s="7">
        <f t="shared" si="4"/>
        <v>262</v>
      </c>
      <c r="B263" s="8">
        <v>152500066</v>
      </c>
      <c r="C263" s="8" t="s">
        <v>6546</v>
      </c>
      <c r="D263" s="8" t="s">
        <v>6292</v>
      </c>
      <c r="E263" s="8" t="s">
        <v>6312</v>
      </c>
      <c r="F263" s="9" t="s">
        <v>59</v>
      </c>
    </row>
    <row r="264" spans="1:6" x14ac:dyDescent="0.35">
      <c r="A264" s="7">
        <f t="shared" si="4"/>
        <v>263</v>
      </c>
      <c r="B264" s="8">
        <v>152500070</v>
      </c>
      <c r="C264" s="8" t="s">
        <v>6547</v>
      </c>
      <c r="D264" s="8" t="s">
        <v>6292</v>
      </c>
      <c r="E264" s="8" t="s">
        <v>6312</v>
      </c>
      <c r="F264" s="9" t="s">
        <v>59</v>
      </c>
    </row>
    <row r="265" spans="1:6" x14ac:dyDescent="0.35">
      <c r="A265" s="7">
        <f t="shared" si="4"/>
        <v>264</v>
      </c>
      <c r="B265" s="8">
        <v>152500071</v>
      </c>
      <c r="C265" s="8" t="s">
        <v>6548</v>
      </c>
      <c r="D265" s="8" t="s">
        <v>6292</v>
      </c>
      <c r="E265" s="8" t="s">
        <v>6312</v>
      </c>
      <c r="F265" s="9" t="s">
        <v>59</v>
      </c>
    </row>
    <row r="266" spans="1:6" x14ac:dyDescent="0.35">
      <c r="A266" s="7">
        <f t="shared" si="4"/>
        <v>265</v>
      </c>
      <c r="B266" s="8">
        <v>152600011</v>
      </c>
      <c r="C266" s="8" t="s">
        <v>6549</v>
      </c>
      <c r="D266" s="8" t="s">
        <v>6292</v>
      </c>
      <c r="E266" s="8" t="s">
        <v>6345</v>
      </c>
      <c r="F266" s="9" t="s">
        <v>59</v>
      </c>
    </row>
    <row r="267" spans="1:6" x14ac:dyDescent="0.35">
      <c r="A267" s="7">
        <f t="shared" si="4"/>
        <v>266</v>
      </c>
      <c r="B267" s="8">
        <v>161210005</v>
      </c>
      <c r="C267" s="8" t="s">
        <v>6550</v>
      </c>
      <c r="D267" s="8" t="s">
        <v>6292</v>
      </c>
      <c r="E267" s="8" t="s">
        <v>6293</v>
      </c>
      <c r="F267" s="9" t="s">
        <v>59</v>
      </c>
    </row>
    <row r="268" spans="1:6" x14ac:dyDescent="0.35">
      <c r="A268" s="7">
        <f t="shared" si="4"/>
        <v>267</v>
      </c>
      <c r="B268" s="8">
        <v>161210036</v>
      </c>
      <c r="C268" s="8" t="s">
        <v>6551</v>
      </c>
      <c r="D268" s="8" t="s">
        <v>6292</v>
      </c>
      <c r="E268" s="8" t="s">
        <v>6293</v>
      </c>
      <c r="F268" s="9" t="s">
        <v>59</v>
      </c>
    </row>
    <row r="269" spans="1:6" x14ac:dyDescent="0.35">
      <c r="A269" s="7">
        <f t="shared" si="4"/>
        <v>268</v>
      </c>
      <c r="B269" s="8">
        <v>161210054</v>
      </c>
      <c r="C269" s="8" t="s">
        <v>6552</v>
      </c>
      <c r="D269" s="8" t="s">
        <v>6292</v>
      </c>
      <c r="E269" s="8" t="s">
        <v>6293</v>
      </c>
      <c r="F269" s="9" t="s">
        <v>59</v>
      </c>
    </row>
    <row r="270" spans="1:6" x14ac:dyDescent="0.35">
      <c r="A270" s="7">
        <f t="shared" si="4"/>
        <v>269</v>
      </c>
      <c r="B270" s="8">
        <v>161210059</v>
      </c>
      <c r="C270" s="8" t="s">
        <v>6553</v>
      </c>
      <c r="D270" s="8" t="s">
        <v>6292</v>
      </c>
      <c r="E270" s="8" t="s">
        <v>6293</v>
      </c>
      <c r="F270" s="9" t="s">
        <v>59</v>
      </c>
    </row>
    <row r="271" spans="1:6" x14ac:dyDescent="0.35">
      <c r="A271" s="7">
        <f t="shared" si="4"/>
        <v>270</v>
      </c>
      <c r="B271" s="8">
        <v>161210081</v>
      </c>
      <c r="C271" s="8" t="s">
        <v>6554</v>
      </c>
      <c r="D271" s="8" t="s">
        <v>6292</v>
      </c>
      <c r="E271" s="8" t="s">
        <v>6293</v>
      </c>
      <c r="F271" s="9" t="s">
        <v>59</v>
      </c>
    </row>
    <row r="272" spans="1:6" x14ac:dyDescent="0.35">
      <c r="A272" s="7">
        <f t="shared" si="4"/>
        <v>271</v>
      </c>
      <c r="B272" s="8">
        <v>161220010</v>
      </c>
      <c r="C272" s="8" t="s">
        <v>6555</v>
      </c>
      <c r="D272" s="8" t="s">
        <v>6292</v>
      </c>
      <c r="E272" s="8" t="s">
        <v>6305</v>
      </c>
      <c r="F272" s="9" t="s">
        <v>59</v>
      </c>
    </row>
    <row r="273" spans="1:6" x14ac:dyDescent="0.35">
      <c r="A273" s="7">
        <f t="shared" si="4"/>
        <v>272</v>
      </c>
      <c r="B273" s="8">
        <v>161220036</v>
      </c>
      <c r="C273" s="8" t="s">
        <v>6556</v>
      </c>
      <c r="D273" s="8" t="s">
        <v>6292</v>
      </c>
      <c r="E273" s="8" t="s">
        <v>6305</v>
      </c>
      <c r="F273" s="9" t="s">
        <v>59</v>
      </c>
    </row>
    <row r="274" spans="1:6" x14ac:dyDescent="0.35">
      <c r="A274" s="7">
        <f t="shared" si="4"/>
        <v>273</v>
      </c>
      <c r="B274" s="8">
        <v>161220043</v>
      </c>
      <c r="C274" s="8" t="s">
        <v>6557</v>
      </c>
      <c r="D274" s="8" t="s">
        <v>6292</v>
      </c>
      <c r="E274" s="8" t="s">
        <v>6305</v>
      </c>
      <c r="F274" s="9" t="s">
        <v>59</v>
      </c>
    </row>
    <row r="275" spans="1:6" x14ac:dyDescent="0.35">
      <c r="A275" s="7">
        <f t="shared" si="4"/>
        <v>274</v>
      </c>
      <c r="B275" s="8">
        <v>161230021</v>
      </c>
      <c r="C275" s="8" t="s">
        <v>6558</v>
      </c>
      <c r="D275" s="8" t="s">
        <v>6292</v>
      </c>
      <c r="E275" s="8" t="s">
        <v>6308</v>
      </c>
      <c r="F275" s="9" t="s">
        <v>59</v>
      </c>
    </row>
    <row r="276" spans="1:6" x14ac:dyDescent="0.35">
      <c r="A276" s="7">
        <f t="shared" si="4"/>
        <v>275</v>
      </c>
      <c r="B276" s="8">
        <v>161230039</v>
      </c>
      <c r="C276" s="8" t="s">
        <v>4576</v>
      </c>
      <c r="D276" s="8" t="s">
        <v>6292</v>
      </c>
      <c r="E276" s="8" t="s">
        <v>6308</v>
      </c>
      <c r="F276" s="9" t="s">
        <v>59</v>
      </c>
    </row>
    <row r="277" spans="1:6" x14ac:dyDescent="0.35">
      <c r="A277" s="7">
        <f t="shared" si="4"/>
        <v>276</v>
      </c>
      <c r="B277" s="8">
        <v>161230047</v>
      </c>
      <c r="C277" s="8" t="s">
        <v>6559</v>
      </c>
      <c r="D277" s="8" t="s">
        <v>6292</v>
      </c>
      <c r="E277" s="8" t="s">
        <v>6308</v>
      </c>
      <c r="F277" s="9" t="s">
        <v>59</v>
      </c>
    </row>
    <row r="278" spans="1:6" x14ac:dyDescent="0.35">
      <c r="A278" s="7">
        <f t="shared" si="4"/>
        <v>277</v>
      </c>
      <c r="B278" s="8">
        <v>161230075</v>
      </c>
      <c r="C278" s="8" t="s">
        <v>6560</v>
      </c>
      <c r="D278" s="8" t="s">
        <v>6292</v>
      </c>
      <c r="E278" s="8" t="s">
        <v>6308</v>
      </c>
      <c r="F278" s="9" t="s">
        <v>59</v>
      </c>
    </row>
    <row r="279" spans="1:6" x14ac:dyDescent="0.35">
      <c r="A279" s="7">
        <f t="shared" si="4"/>
        <v>278</v>
      </c>
      <c r="B279" s="8">
        <v>161230078</v>
      </c>
      <c r="C279" s="8" t="s">
        <v>6561</v>
      </c>
      <c r="D279" s="8" t="s">
        <v>6292</v>
      </c>
      <c r="E279" s="8" t="s">
        <v>6308</v>
      </c>
      <c r="F279" s="9" t="s">
        <v>59</v>
      </c>
    </row>
    <row r="280" spans="1:6" x14ac:dyDescent="0.35">
      <c r="A280" s="7">
        <f t="shared" si="4"/>
        <v>279</v>
      </c>
      <c r="B280" s="8">
        <v>161230097</v>
      </c>
      <c r="C280" s="8" t="s">
        <v>6562</v>
      </c>
      <c r="D280" s="8" t="s">
        <v>6292</v>
      </c>
      <c r="E280" s="8" t="s">
        <v>6308</v>
      </c>
      <c r="F280" s="9" t="s">
        <v>59</v>
      </c>
    </row>
    <row r="281" spans="1:6" x14ac:dyDescent="0.35">
      <c r="A281" s="7">
        <f t="shared" si="4"/>
        <v>280</v>
      </c>
      <c r="B281" s="8">
        <v>161230108</v>
      </c>
      <c r="C281" s="8" t="s">
        <v>6563</v>
      </c>
      <c r="D281" s="8" t="s">
        <v>6292</v>
      </c>
      <c r="E281" s="8" t="s">
        <v>6308</v>
      </c>
      <c r="F281" s="9" t="s">
        <v>59</v>
      </c>
    </row>
    <row r="282" spans="1:6" x14ac:dyDescent="0.35">
      <c r="A282" s="7">
        <f t="shared" si="4"/>
        <v>281</v>
      </c>
      <c r="B282" s="8">
        <v>161240055</v>
      </c>
      <c r="C282" s="8" t="s">
        <v>6564</v>
      </c>
      <c r="D282" s="8" t="s">
        <v>6292</v>
      </c>
      <c r="E282" s="8" t="s">
        <v>6299</v>
      </c>
      <c r="F282" s="9" t="s">
        <v>59</v>
      </c>
    </row>
    <row r="283" spans="1:6" x14ac:dyDescent="0.35">
      <c r="A283" s="7">
        <f t="shared" si="4"/>
        <v>282</v>
      </c>
      <c r="B283" s="8">
        <v>161240064</v>
      </c>
      <c r="C283" s="8" t="s">
        <v>6565</v>
      </c>
      <c r="D283" s="8" t="s">
        <v>6292</v>
      </c>
      <c r="E283" s="8" t="s">
        <v>6299</v>
      </c>
      <c r="F283" s="9" t="s">
        <v>59</v>
      </c>
    </row>
    <row r="284" spans="1:6" x14ac:dyDescent="0.35">
      <c r="A284" s="7">
        <f t="shared" si="4"/>
        <v>283</v>
      </c>
      <c r="B284" s="8">
        <v>161250011</v>
      </c>
      <c r="C284" s="8" t="s">
        <v>6566</v>
      </c>
      <c r="D284" s="8" t="s">
        <v>6292</v>
      </c>
      <c r="E284" s="8" t="s">
        <v>6312</v>
      </c>
      <c r="F284" s="9" t="s">
        <v>59</v>
      </c>
    </row>
    <row r="285" spans="1:6" x14ac:dyDescent="0.35">
      <c r="A285" s="7">
        <f t="shared" si="4"/>
        <v>284</v>
      </c>
      <c r="B285" s="8">
        <v>171210001</v>
      </c>
      <c r="C285" s="8" t="s">
        <v>6567</v>
      </c>
      <c r="D285" s="8" t="s">
        <v>6292</v>
      </c>
      <c r="E285" s="8" t="s">
        <v>6293</v>
      </c>
      <c r="F285" s="9" t="s">
        <v>59</v>
      </c>
    </row>
    <row r="286" spans="1:6" x14ac:dyDescent="0.35">
      <c r="A286" s="7">
        <f t="shared" si="4"/>
        <v>285</v>
      </c>
      <c r="B286" s="8">
        <v>171210005</v>
      </c>
      <c r="C286" s="8" t="s">
        <v>6568</v>
      </c>
      <c r="D286" s="8" t="s">
        <v>6292</v>
      </c>
      <c r="E286" s="8" t="s">
        <v>6293</v>
      </c>
      <c r="F286" s="9" t="s">
        <v>59</v>
      </c>
    </row>
    <row r="287" spans="1:6" x14ac:dyDescent="0.35">
      <c r="A287" s="7">
        <f t="shared" si="4"/>
        <v>286</v>
      </c>
      <c r="B287" s="8">
        <v>171210009</v>
      </c>
      <c r="C287" s="8" t="s">
        <v>6569</v>
      </c>
      <c r="D287" s="8" t="s">
        <v>6292</v>
      </c>
      <c r="E287" s="8" t="s">
        <v>6293</v>
      </c>
      <c r="F287" s="9" t="s">
        <v>59</v>
      </c>
    </row>
    <row r="288" spans="1:6" x14ac:dyDescent="0.35">
      <c r="A288" s="7">
        <f t="shared" si="4"/>
        <v>287</v>
      </c>
      <c r="B288" s="8">
        <v>171210015</v>
      </c>
      <c r="C288" s="8" t="s">
        <v>6570</v>
      </c>
      <c r="D288" s="8" t="s">
        <v>6292</v>
      </c>
      <c r="E288" s="8" t="s">
        <v>6293</v>
      </c>
      <c r="F288" s="9" t="s">
        <v>59</v>
      </c>
    </row>
    <row r="289" spans="1:6" x14ac:dyDescent="0.35">
      <c r="A289" s="7">
        <f t="shared" si="4"/>
        <v>288</v>
      </c>
      <c r="B289" s="8">
        <v>171210022</v>
      </c>
      <c r="C289" s="8" t="s">
        <v>6571</v>
      </c>
      <c r="D289" s="8" t="s">
        <v>6292</v>
      </c>
      <c r="E289" s="8" t="s">
        <v>6293</v>
      </c>
      <c r="F289" s="9" t="s">
        <v>59</v>
      </c>
    </row>
    <row r="290" spans="1:6" x14ac:dyDescent="0.35">
      <c r="A290" s="7">
        <f t="shared" si="4"/>
        <v>289</v>
      </c>
      <c r="B290" s="8">
        <v>171210032</v>
      </c>
      <c r="C290" s="8" t="s">
        <v>6572</v>
      </c>
      <c r="D290" s="8" t="s">
        <v>6292</v>
      </c>
      <c r="E290" s="8" t="s">
        <v>6293</v>
      </c>
      <c r="F290" s="9" t="s">
        <v>59</v>
      </c>
    </row>
    <row r="291" spans="1:6" x14ac:dyDescent="0.35">
      <c r="A291" s="7">
        <f t="shared" si="4"/>
        <v>290</v>
      </c>
      <c r="B291" s="8">
        <v>171210041</v>
      </c>
      <c r="C291" s="8" t="s">
        <v>6573</v>
      </c>
      <c r="D291" s="8" t="s">
        <v>6292</v>
      </c>
      <c r="E291" s="8" t="s">
        <v>6293</v>
      </c>
      <c r="F291" s="9" t="s">
        <v>59</v>
      </c>
    </row>
    <row r="292" spans="1:6" x14ac:dyDescent="0.35">
      <c r="A292" s="7">
        <f t="shared" si="4"/>
        <v>291</v>
      </c>
      <c r="B292" s="8">
        <v>171210050</v>
      </c>
      <c r="C292" s="8" t="s">
        <v>6574</v>
      </c>
      <c r="D292" s="8" t="s">
        <v>6292</v>
      </c>
      <c r="E292" s="8" t="s">
        <v>6293</v>
      </c>
      <c r="F292" s="9" t="s">
        <v>59</v>
      </c>
    </row>
    <row r="293" spans="1:6" x14ac:dyDescent="0.35">
      <c r="A293" s="7">
        <f t="shared" si="4"/>
        <v>292</v>
      </c>
      <c r="B293" s="8">
        <v>171210052</v>
      </c>
      <c r="C293" s="8" t="s">
        <v>6575</v>
      </c>
      <c r="D293" s="8" t="s">
        <v>6292</v>
      </c>
      <c r="E293" s="8" t="s">
        <v>6293</v>
      </c>
      <c r="F293" s="9" t="s">
        <v>59</v>
      </c>
    </row>
    <row r="294" spans="1:6" x14ac:dyDescent="0.35">
      <c r="A294" s="7">
        <f t="shared" si="4"/>
        <v>293</v>
      </c>
      <c r="B294" s="8">
        <v>171210060</v>
      </c>
      <c r="C294" s="8" t="s">
        <v>6576</v>
      </c>
      <c r="D294" s="8" t="s">
        <v>6292</v>
      </c>
      <c r="E294" s="8" t="s">
        <v>6293</v>
      </c>
      <c r="F294" s="9" t="s">
        <v>59</v>
      </c>
    </row>
    <row r="295" spans="1:6" x14ac:dyDescent="0.35">
      <c r="A295" s="7">
        <f t="shared" si="4"/>
        <v>294</v>
      </c>
      <c r="B295" s="8">
        <v>171210061</v>
      </c>
      <c r="C295" s="8" t="s">
        <v>6577</v>
      </c>
      <c r="D295" s="8" t="s">
        <v>6292</v>
      </c>
      <c r="E295" s="8" t="s">
        <v>6293</v>
      </c>
      <c r="F295" s="9" t="s">
        <v>59</v>
      </c>
    </row>
    <row r="296" spans="1:6" x14ac:dyDescent="0.35">
      <c r="A296" s="7">
        <f t="shared" si="4"/>
        <v>295</v>
      </c>
      <c r="B296" s="8">
        <v>171210099</v>
      </c>
      <c r="C296" s="8" t="s">
        <v>6578</v>
      </c>
      <c r="D296" s="8" t="s">
        <v>6292</v>
      </c>
      <c r="E296" s="8" t="s">
        <v>6293</v>
      </c>
      <c r="F296" s="9" t="s">
        <v>59</v>
      </c>
    </row>
    <row r="297" spans="1:6" x14ac:dyDescent="0.35">
      <c r="A297" s="7">
        <f t="shared" si="4"/>
        <v>296</v>
      </c>
      <c r="B297" s="8">
        <v>171210112</v>
      </c>
      <c r="C297" s="8" t="s">
        <v>6579</v>
      </c>
      <c r="D297" s="8" t="s">
        <v>6292</v>
      </c>
      <c r="E297" s="8" t="s">
        <v>6293</v>
      </c>
      <c r="F297" s="9" t="s">
        <v>59</v>
      </c>
    </row>
    <row r="298" spans="1:6" x14ac:dyDescent="0.35">
      <c r="A298" s="7">
        <f t="shared" si="4"/>
        <v>297</v>
      </c>
      <c r="B298" s="8">
        <v>171210183</v>
      </c>
      <c r="C298" s="8" t="s">
        <v>6580</v>
      </c>
      <c r="D298" s="8" t="s">
        <v>6292</v>
      </c>
      <c r="E298" s="8" t="s">
        <v>6293</v>
      </c>
      <c r="F298" s="9" t="s">
        <v>59</v>
      </c>
    </row>
    <row r="299" spans="1:6" x14ac:dyDescent="0.35">
      <c r="A299" s="7">
        <f t="shared" si="4"/>
        <v>298</v>
      </c>
      <c r="B299" s="8">
        <v>171210195</v>
      </c>
      <c r="C299" s="8" t="s">
        <v>6581</v>
      </c>
      <c r="D299" s="8" t="s">
        <v>6292</v>
      </c>
      <c r="E299" s="8" t="s">
        <v>6293</v>
      </c>
      <c r="F299" s="9" t="s">
        <v>59</v>
      </c>
    </row>
    <row r="300" spans="1:6" x14ac:dyDescent="0.35">
      <c r="A300" s="7">
        <f t="shared" si="4"/>
        <v>299</v>
      </c>
      <c r="B300" s="8">
        <v>171210198</v>
      </c>
      <c r="C300" s="8" t="s">
        <v>6582</v>
      </c>
      <c r="D300" s="8" t="s">
        <v>6292</v>
      </c>
      <c r="E300" s="8" t="s">
        <v>6293</v>
      </c>
      <c r="F300" s="9" t="s">
        <v>59</v>
      </c>
    </row>
    <row r="301" spans="1:6" x14ac:dyDescent="0.35">
      <c r="A301" s="7">
        <f t="shared" si="4"/>
        <v>300</v>
      </c>
      <c r="B301" s="8">
        <v>171220005</v>
      </c>
      <c r="C301" s="8" t="s">
        <v>6583</v>
      </c>
      <c r="D301" s="8" t="s">
        <v>6292</v>
      </c>
      <c r="E301" s="8" t="s">
        <v>6305</v>
      </c>
      <c r="F301" s="9" t="s">
        <v>59</v>
      </c>
    </row>
    <row r="302" spans="1:6" x14ac:dyDescent="0.35">
      <c r="A302" s="7">
        <f t="shared" si="4"/>
        <v>301</v>
      </c>
      <c r="B302" s="8">
        <v>171220013</v>
      </c>
      <c r="C302" s="8" t="s">
        <v>6584</v>
      </c>
      <c r="D302" s="8" t="s">
        <v>6292</v>
      </c>
      <c r="E302" s="8" t="s">
        <v>6305</v>
      </c>
      <c r="F302" s="9" t="s">
        <v>59</v>
      </c>
    </row>
    <row r="303" spans="1:6" x14ac:dyDescent="0.35">
      <c r="A303" s="7">
        <f t="shared" si="4"/>
        <v>302</v>
      </c>
      <c r="B303" s="8">
        <v>171220016</v>
      </c>
      <c r="C303" s="8" t="s">
        <v>6585</v>
      </c>
      <c r="D303" s="8" t="s">
        <v>6292</v>
      </c>
      <c r="E303" s="8" t="s">
        <v>6305</v>
      </c>
      <c r="F303" s="9" t="s">
        <v>59</v>
      </c>
    </row>
    <row r="304" spans="1:6" x14ac:dyDescent="0.35">
      <c r="A304" s="7">
        <f t="shared" si="4"/>
        <v>303</v>
      </c>
      <c r="B304" s="8">
        <v>171220018</v>
      </c>
      <c r="C304" s="8" t="s">
        <v>6586</v>
      </c>
      <c r="D304" s="8" t="s">
        <v>6292</v>
      </c>
      <c r="E304" s="8" t="s">
        <v>6305</v>
      </c>
      <c r="F304" s="9" t="s">
        <v>59</v>
      </c>
    </row>
    <row r="305" spans="1:6" x14ac:dyDescent="0.35">
      <c r="A305" s="7">
        <f t="shared" si="4"/>
        <v>304</v>
      </c>
      <c r="B305" s="8">
        <v>171220042</v>
      </c>
      <c r="C305" s="8" t="s">
        <v>6587</v>
      </c>
      <c r="D305" s="8" t="s">
        <v>6292</v>
      </c>
      <c r="E305" s="8" t="s">
        <v>6305</v>
      </c>
      <c r="F305" s="9" t="s">
        <v>59</v>
      </c>
    </row>
    <row r="306" spans="1:6" x14ac:dyDescent="0.35">
      <c r="A306" s="7">
        <f t="shared" si="4"/>
        <v>305</v>
      </c>
      <c r="B306" s="8">
        <v>171220050</v>
      </c>
      <c r="C306" s="8" t="s">
        <v>6588</v>
      </c>
      <c r="D306" s="8" t="s">
        <v>6292</v>
      </c>
      <c r="E306" s="8" t="s">
        <v>6305</v>
      </c>
      <c r="F306" s="9" t="s">
        <v>59</v>
      </c>
    </row>
    <row r="307" spans="1:6" x14ac:dyDescent="0.35">
      <c r="A307" s="7">
        <f t="shared" si="4"/>
        <v>306</v>
      </c>
      <c r="B307" s="8">
        <v>171220081</v>
      </c>
      <c r="C307" s="8" t="s">
        <v>6589</v>
      </c>
      <c r="D307" s="8" t="s">
        <v>6292</v>
      </c>
      <c r="E307" s="8" t="s">
        <v>6305</v>
      </c>
      <c r="F307" s="9" t="s">
        <v>59</v>
      </c>
    </row>
    <row r="308" spans="1:6" x14ac:dyDescent="0.35">
      <c r="A308" s="7">
        <f t="shared" si="4"/>
        <v>307</v>
      </c>
      <c r="B308" s="8">
        <v>171220105</v>
      </c>
      <c r="C308" s="8" t="s">
        <v>6590</v>
      </c>
      <c r="D308" s="8" t="s">
        <v>6292</v>
      </c>
      <c r="E308" s="8" t="s">
        <v>6305</v>
      </c>
      <c r="F308" s="9" t="s">
        <v>59</v>
      </c>
    </row>
    <row r="309" spans="1:6" x14ac:dyDescent="0.35">
      <c r="A309" s="7">
        <f t="shared" si="4"/>
        <v>308</v>
      </c>
      <c r="B309" s="8">
        <v>171230004</v>
      </c>
      <c r="C309" s="8" t="s">
        <v>6591</v>
      </c>
      <c r="D309" s="8" t="s">
        <v>6292</v>
      </c>
      <c r="E309" s="8" t="s">
        <v>6308</v>
      </c>
      <c r="F309" s="9" t="s">
        <v>59</v>
      </c>
    </row>
    <row r="310" spans="1:6" x14ac:dyDescent="0.35">
      <c r="A310" s="7">
        <f t="shared" si="4"/>
        <v>309</v>
      </c>
      <c r="B310" s="8">
        <v>171230015</v>
      </c>
      <c r="C310" s="8" t="s">
        <v>6592</v>
      </c>
      <c r="D310" s="8" t="s">
        <v>6292</v>
      </c>
      <c r="E310" s="8" t="s">
        <v>6308</v>
      </c>
      <c r="F310" s="9" t="s">
        <v>59</v>
      </c>
    </row>
    <row r="311" spans="1:6" x14ac:dyDescent="0.35">
      <c r="A311" s="7">
        <f t="shared" si="4"/>
        <v>310</v>
      </c>
      <c r="B311" s="8">
        <v>171230018</v>
      </c>
      <c r="C311" s="8" t="s">
        <v>6593</v>
      </c>
      <c r="D311" s="8" t="s">
        <v>6292</v>
      </c>
      <c r="E311" s="8" t="s">
        <v>6308</v>
      </c>
      <c r="F311" s="9" t="s">
        <v>59</v>
      </c>
    </row>
    <row r="312" spans="1:6" x14ac:dyDescent="0.35">
      <c r="A312" s="7">
        <f t="shared" si="4"/>
        <v>311</v>
      </c>
      <c r="B312" s="8">
        <v>171230020</v>
      </c>
      <c r="C312" s="8" t="s">
        <v>6594</v>
      </c>
      <c r="D312" s="8" t="s">
        <v>6292</v>
      </c>
      <c r="E312" s="8" t="s">
        <v>6308</v>
      </c>
      <c r="F312" s="9" t="s">
        <v>59</v>
      </c>
    </row>
    <row r="313" spans="1:6" x14ac:dyDescent="0.35">
      <c r="A313" s="7">
        <f t="shared" si="4"/>
        <v>312</v>
      </c>
      <c r="B313" s="8">
        <v>171230037</v>
      </c>
      <c r="C313" s="8" t="s">
        <v>6595</v>
      </c>
      <c r="D313" s="8" t="s">
        <v>6292</v>
      </c>
      <c r="E313" s="8" t="s">
        <v>6308</v>
      </c>
      <c r="F313" s="9" t="s">
        <v>59</v>
      </c>
    </row>
    <row r="314" spans="1:6" x14ac:dyDescent="0.35">
      <c r="A314" s="7">
        <f t="shared" si="4"/>
        <v>313</v>
      </c>
      <c r="B314" s="8">
        <v>171230038</v>
      </c>
      <c r="C314" s="8" t="s">
        <v>6596</v>
      </c>
      <c r="D314" s="8" t="s">
        <v>6292</v>
      </c>
      <c r="E314" s="8" t="s">
        <v>6308</v>
      </c>
      <c r="F314" s="9" t="s">
        <v>59</v>
      </c>
    </row>
    <row r="315" spans="1:6" x14ac:dyDescent="0.35">
      <c r="A315" s="7">
        <f t="shared" si="4"/>
        <v>314</v>
      </c>
      <c r="B315" s="8">
        <v>171230049</v>
      </c>
      <c r="C315" s="8" t="s">
        <v>6597</v>
      </c>
      <c r="D315" s="8" t="s">
        <v>6292</v>
      </c>
      <c r="E315" s="8" t="s">
        <v>6308</v>
      </c>
      <c r="F315" s="9" t="s">
        <v>59</v>
      </c>
    </row>
    <row r="316" spans="1:6" x14ac:dyDescent="0.35">
      <c r="A316" s="7">
        <f t="shared" si="4"/>
        <v>315</v>
      </c>
      <c r="B316" s="8">
        <v>171230079</v>
      </c>
      <c r="C316" s="8" t="s">
        <v>6598</v>
      </c>
      <c r="D316" s="8" t="s">
        <v>6292</v>
      </c>
      <c r="E316" s="8" t="s">
        <v>6308</v>
      </c>
      <c r="F316" s="9" t="s">
        <v>59</v>
      </c>
    </row>
    <row r="317" spans="1:6" x14ac:dyDescent="0.35">
      <c r="A317" s="7">
        <f t="shared" si="4"/>
        <v>316</v>
      </c>
      <c r="B317" s="8">
        <v>171230098</v>
      </c>
      <c r="C317" s="8" t="s">
        <v>6599</v>
      </c>
      <c r="D317" s="8" t="s">
        <v>6292</v>
      </c>
      <c r="E317" s="8" t="s">
        <v>6308</v>
      </c>
      <c r="F317" s="9" t="s">
        <v>59</v>
      </c>
    </row>
    <row r="318" spans="1:6" x14ac:dyDescent="0.35">
      <c r="A318" s="7">
        <f t="shared" si="4"/>
        <v>317</v>
      </c>
      <c r="B318" s="8">
        <v>171230135</v>
      </c>
      <c r="C318" s="8" t="s">
        <v>6600</v>
      </c>
      <c r="D318" s="8" t="s">
        <v>6292</v>
      </c>
      <c r="E318" s="8" t="s">
        <v>6308</v>
      </c>
      <c r="F318" s="9" t="s">
        <v>59</v>
      </c>
    </row>
    <row r="319" spans="1:6" x14ac:dyDescent="0.35">
      <c r="A319" s="7">
        <f t="shared" si="4"/>
        <v>318</v>
      </c>
      <c r="B319" s="8">
        <v>171240001</v>
      </c>
      <c r="C319" s="8" t="s">
        <v>6601</v>
      </c>
      <c r="D319" s="8" t="s">
        <v>6292</v>
      </c>
      <c r="E319" s="8" t="s">
        <v>6299</v>
      </c>
      <c r="F319" s="9" t="s">
        <v>59</v>
      </c>
    </row>
    <row r="320" spans="1:6" x14ac:dyDescent="0.35">
      <c r="A320" s="7">
        <f t="shared" si="4"/>
        <v>319</v>
      </c>
      <c r="B320" s="8">
        <v>171240022</v>
      </c>
      <c r="C320" s="8" t="s">
        <v>6602</v>
      </c>
      <c r="D320" s="8" t="s">
        <v>6292</v>
      </c>
      <c r="E320" s="8" t="s">
        <v>6299</v>
      </c>
      <c r="F320" s="9" t="s">
        <v>59</v>
      </c>
    </row>
    <row r="321" spans="1:6" x14ac:dyDescent="0.35">
      <c r="A321" s="7">
        <f t="shared" si="4"/>
        <v>320</v>
      </c>
      <c r="B321" s="8">
        <v>171240027</v>
      </c>
      <c r="C321" s="8" t="s">
        <v>6603</v>
      </c>
      <c r="D321" s="8" t="s">
        <v>6292</v>
      </c>
      <c r="E321" s="8" t="s">
        <v>6299</v>
      </c>
      <c r="F321" s="9" t="s">
        <v>59</v>
      </c>
    </row>
    <row r="322" spans="1:6" x14ac:dyDescent="0.35">
      <c r="A322" s="7">
        <f t="shared" si="4"/>
        <v>321</v>
      </c>
      <c r="B322" s="8">
        <v>171240053</v>
      </c>
      <c r="C322" s="8" t="s">
        <v>6604</v>
      </c>
      <c r="D322" s="8" t="s">
        <v>6292</v>
      </c>
      <c r="E322" s="8" t="s">
        <v>6299</v>
      </c>
      <c r="F322" s="9" t="s">
        <v>59</v>
      </c>
    </row>
    <row r="323" spans="1:6" x14ac:dyDescent="0.35">
      <c r="A323" s="7">
        <f t="shared" si="4"/>
        <v>322</v>
      </c>
      <c r="B323" s="8">
        <v>171240069</v>
      </c>
      <c r="C323" s="8" t="s">
        <v>6605</v>
      </c>
      <c r="D323" s="8" t="s">
        <v>6292</v>
      </c>
      <c r="E323" s="8" t="s">
        <v>6299</v>
      </c>
      <c r="F323" s="9" t="s">
        <v>59</v>
      </c>
    </row>
    <row r="324" spans="1:6" x14ac:dyDescent="0.35">
      <c r="A324" s="7">
        <f t="shared" ref="A324:A387" si="5">A323+1</f>
        <v>323</v>
      </c>
      <c r="B324" s="8">
        <v>171240098</v>
      </c>
      <c r="C324" s="8" t="s">
        <v>6606</v>
      </c>
      <c r="D324" s="8" t="s">
        <v>6292</v>
      </c>
      <c r="E324" s="8" t="s">
        <v>6299</v>
      </c>
      <c r="F324" s="9" t="s">
        <v>59</v>
      </c>
    </row>
    <row r="325" spans="1:6" x14ac:dyDescent="0.35">
      <c r="A325" s="7">
        <f t="shared" si="5"/>
        <v>324</v>
      </c>
      <c r="B325" s="8">
        <v>171240105</v>
      </c>
      <c r="C325" s="8" t="s">
        <v>6607</v>
      </c>
      <c r="D325" s="8" t="s">
        <v>6292</v>
      </c>
      <c r="E325" s="8" t="s">
        <v>6299</v>
      </c>
      <c r="F325" s="9" t="s">
        <v>59</v>
      </c>
    </row>
    <row r="326" spans="1:6" x14ac:dyDescent="0.35">
      <c r="A326" s="7">
        <f t="shared" si="5"/>
        <v>325</v>
      </c>
      <c r="B326" s="8">
        <v>171240124</v>
      </c>
      <c r="C326" s="8" t="s">
        <v>6608</v>
      </c>
      <c r="D326" s="8" t="s">
        <v>6292</v>
      </c>
      <c r="E326" s="8" t="s">
        <v>6299</v>
      </c>
      <c r="F326" s="9" t="s">
        <v>59</v>
      </c>
    </row>
    <row r="327" spans="1:6" x14ac:dyDescent="0.35">
      <c r="A327" s="7">
        <f t="shared" si="5"/>
        <v>326</v>
      </c>
      <c r="B327" s="8">
        <v>171240125</v>
      </c>
      <c r="C327" s="8" t="s">
        <v>6609</v>
      </c>
      <c r="D327" s="8" t="s">
        <v>6292</v>
      </c>
      <c r="E327" s="8" t="s">
        <v>6299</v>
      </c>
      <c r="F327" s="9" t="s">
        <v>59</v>
      </c>
    </row>
    <row r="328" spans="1:6" x14ac:dyDescent="0.35">
      <c r="A328" s="7">
        <f t="shared" si="5"/>
        <v>327</v>
      </c>
      <c r="B328" s="8">
        <v>171240132</v>
      </c>
      <c r="C328" s="8" t="s">
        <v>6610</v>
      </c>
      <c r="D328" s="8" t="s">
        <v>6292</v>
      </c>
      <c r="E328" s="8" t="s">
        <v>6299</v>
      </c>
      <c r="F328" s="9" t="s">
        <v>59</v>
      </c>
    </row>
    <row r="329" spans="1:6" x14ac:dyDescent="0.35">
      <c r="A329" s="7">
        <f t="shared" si="5"/>
        <v>328</v>
      </c>
      <c r="B329" s="8">
        <v>171240140</v>
      </c>
      <c r="C329" s="8" t="s">
        <v>6611</v>
      </c>
      <c r="D329" s="8" t="s">
        <v>6292</v>
      </c>
      <c r="E329" s="8" t="s">
        <v>6299</v>
      </c>
      <c r="F329" s="9" t="s">
        <v>59</v>
      </c>
    </row>
    <row r="330" spans="1:6" x14ac:dyDescent="0.35">
      <c r="A330" s="7">
        <f t="shared" si="5"/>
        <v>329</v>
      </c>
      <c r="B330" s="8">
        <v>171250012</v>
      </c>
      <c r="C330" s="8" t="s">
        <v>6612</v>
      </c>
      <c r="D330" s="8" t="s">
        <v>6292</v>
      </c>
      <c r="E330" s="8" t="s">
        <v>6312</v>
      </c>
      <c r="F330" s="9" t="s">
        <v>59</v>
      </c>
    </row>
    <row r="331" spans="1:6" x14ac:dyDescent="0.35">
      <c r="A331" s="7">
        <f t="shared" si="5"/>
        <v>330</v>
      </c>
      <c r="B331" s="8">
        <v>171250014</v>
      </c>
      <c r="C331" s="8" t="s">
        <v>6613</v>
      </c>
      <c r="D331" s="8" t="s">
        <v>6292</v>
      </c>
      <c r="E331" s="8" t="s">
        <v>6312</v>
      </c>
      <c r="F331" s="9" t="s">
        <v>59</v>
      </c>
    </row>
    <row r="332" spans="1:6" x14ac:dyDescent="0.35">
      <c r="A332" s="7">
        <f t="shared" si="5"/>
        <v>331</v>
      </c>
      <c r="B332" s="8">
        <v>171250017</v>
      </c>
      <c r="C332" s="8" t="s">
        <v>6614</v>
      </c>
      <c r="D332" s="8" t="s">
        <v>6292</v>
      </c>
      <c r="E332" s="8" t="s">
        <v>6312</v>
      </c>
      <c r="F332" s="9" t="s">
        <v>59</v>
      </c>
    </row>
    <row r="333" spans="1:6" x14ac:dyDescent="0.35">
      <c r="A333" s="7">
        <f t="shared" si="5"/>
        <v>332</v>
      </c>
      <c r="B333" s="8">
        <v>171250027</v>
      </c>
      <c r="C333" s="8" t="s">
        <v>6615</v>
      </c>
      <c r="D333" s="8" t="s">
        <v>6292</v>
      </c>
      <c r="E333" s="8" t="s">
        <v>6312</v>
      </c>
      <c r="F333" s="9" t="s">
        <v>59</v>
      </c>
    </row>
    <row r="334" spans="1:6" x14ac:dyDescent="0.35">
      <c r="A334" s="7">
        <f t="shared" si="5"/>
        <v>333</v>
      </c>
      <c r="B334" s="8">
        <v>171260004</v>
      </c>
      <c r="C334" s="8" t="s">
        <v>6616</v>
      </c>
      <c r="D334" s="8" t="s">
        <v>6292</v>
      </c>
      <c r="E334" s="8" t="s">
        <v>6345</v>
      </c>
      <c r="F334" s="9" t="s">
        <v>59</v>
      </c>
    </row>
    <row r="335" spans="1:6" x14ac:dyDescent="0.35">
      <c r="A335" s="7">
        <f t="shared" si="5"/>
        <v>334</v>
      </c>
      <c r="B335" s="8">
        <v>171260024</v>
      </c>
      <c r="C335" s="8" t="s">
        <v>6617</v>
      </c>
      <c r="D335" s="8" t="s">
        <v>6292</v>
      </c>
      <c r="E335" s="8" t="s">
        <v>6345</v>
      </c>
      <c r="F335" s="9" t="s">
        <v>59</v>
      </c>
    </row>
    <row r="336" spans="1:6" x14ac:dyDescent="0.35">
      <c r="A336" s="7">
        <f t="shared" si="5"/>
        <v>335</v>
      </c>
      <c r="B336" s="8">
        <v>171260033</v>
      </c>
      <c r="C336" s="8" t="s">
        <v>6618</v>
      </c>
      <c r="D336" s="8" t="s">
        <v>6292</v>
      </c>
      <c r="E336" s="8" t="s">
        <v>6345</v>
      </c>
      <c r="F336" s="9" t="s">
        <v>59</v>
      </c>
    </row>
    <row r="337" spans="1:6" x14ac:dyDescent="0.35">
      <c r="A337" s="7">
        <f t="shared" si="5"/>
        <v>336</v>
      </c>
      <c r="B337" s="8">
        <v>171260038</v>
      </c>
      <c r="C337" s="8" t="s">
        <v>6619</v>
      </c>
      <c r="D337" s="8" t="s">
        <v>6292</v>
      </c>
      <c r="E337" s="8" t="s">
        <v>6345</v>
      </c>
      <c r="F337" s="9" t="s">
        <v>59</v>
      </c>
    </row>
    <row r="338" spans="1:6" x14ac:dyDescent="0.35">
      <c r="A338" s="7">
        <f t="shared" si="5"/>
        <v>337</v>
      </c>
      <c r="B338" s="8">
        <v>181210027</v>
      </c>
      <c r="C338" s="8" t="s">
        <v>6620</v>
      </c>
      <c r="D338" s="8" t="s">
        <v>6292</v>
      </c>
      <c r="E338" s="8" t="s">
        <v>6293</v>
      </c>
      <c r="F338" s="9" t="s">
        <v>59</v>
      </c>
    </row>
    <row r="339" spans="1:6" x14ac:dyDescent="0.35">
      <c r="A339" s="7">
        <f t="shared" si="5"/>
        <v>338</v>
      </c>
      <c r="B339" s="8">
        <v>181210031</v>
      </c>
      <c r="C339" s="8" t="s">
        <v>6621</v>
      </c>
      <c r="D339" s="8" t="s">
        <v>6292</v>
      </c>
      <c r="E339" s="8" t="s">
        <v>6293</v>
      </c>
      <c r="F339" s="9" t="s">
        <v>59</v>
      </c>
    </row>
    <row r="340" spans="1:6" x14ac:dyDescent="0.35">
      <c r="A340" s="7">
        <f t="shared" si="5"/>
        <v>339</v>
      </c>
      <c r="B340" s="8">
        <v>181210040</v>
      </c>
      <c r="C340" s="8" t="s">
        <v>6622</v>
      </c>
      <c r="D340" s="8" t="s">
        <v>6292</v>
      </c>
      <c r="E340" s="8" t="s">
        <v>6293</v>
      </c>
      <c r="F340" s="9" t="s">
        <v>59</v>
      </c>
    </row>
    <row r="341" spans="1:6" x14ac:dyDescent="0.35">
      <c r="A341" s="7">
        <f t="shared" si="5"/>
        <v>340</v>
      </c>
      <c r="B341" s="8">
        <v>181210053</v>
      </c>
      <c r="C341" s="8" t="s">
        <v>6623</v>
      </c>
      <c r="D341" s="8" t="s">
        <v>6292</v>
      </c>
      <c r="E341" s="8" t="s">
        <v>6293</v>
      </c>
      <c r="F341" s="9" t="s">
        <v>59</v>
      </c>
    </row>
    <row r="342" spans="1:6" x14ac:dyDescent="0.35">
      <c r="A342" s="7">
        <f t="shared" si="5"/>
        <v>341</v>
      </c>
      <c r="B342" s="8">
        <v>181210063</v>
      </c>
      <c r="C342" s="8" t="s">
        <v>6624</v>
      </c>
      <c r="D342" s="8" t="s">
        <v>6292</v>
      </c>
      <c r="E342" s="8" t="s">
        <v>6293</v>
      </c>
      <c r="F342" s="9" t="s">
        <v>59</v>
      </c>
    </row>
    <row r="343" spans="1:6" x14ac:dyDescent="0.35">
      <c r="A343" s="7">
        <f t="shared" si="5"/>
        <v>342</v>
      </c>
      <c r="B343" s="8">
        <v>181210064</v>
      </c>
      <c r="C343" s="8" t="s">
        <v>6625</v>
      </c>
      <c r="D343" s="8" t="s">
        <v>6292</v>
      </c>
      <c r="E343" s="8" t="s">
        <v>6293</v>
      </c>
      <c r="F343" s="9" t="s">
        <v>59</v>
      </c>
    </row>
    <row r="344" spans="1:6" x14ac:dyDescent="0.35">
      <c r="A344" s="7">
        <f t="shared" si="5"/>
        <v>343</v>
      </c>
      <c r="B344" s="8">
        <v>181210078</v>
      </c>
      <c r="C344" s="8" t="s">
        <v>6626</v>
      </c>
      <c r="D344" s="8" t="s">
        <v>6292</v>
      </c>
      <c r="E344" s="8" t="s">
        <v>6293</v>
      </c>
      <c r="F344" s="9" t="s">
        <v>59</v>
      </c>
    </row>
    <row r="345" spans="1:6" x14ac:dyDescent="0.35">
      <c r="A345" s="7">
        <f t="shared" si="5"/>
        <v>344</v>
      </c>
      <c r="B345" s="8">
        <v>181210084</v>
      </c>
      <c r="C345" s="8" t="s">
        <v>6627</v>
      </c>
      <c r="D345" s="8" t="s">
        <v>6292</v>
      </c>
      <c r="E345" s="8" t="s">
        <v>6293</v>
      </c>
      <c r="F345" s="9" t="s">
        <v>59</v>
      </c>
    </row>
    <row r="346" spans="1:6" x14ac:dyDescent="0.35">
      <c r="A346" s="7">
        <f t="shared" si="5"/>
        <v>345</v>
      </c>
      <c r="B346" s="8">
        <v>181210098</v>
      </c>
      <c r="C346" s="8" t="s">
        <v>6628</v>
      </c>
      <c r="D346" s="8" t="s">
        <v>6292</v>
      </c>
      <c r="E346" s="8" t="s">
        <v>6293</v>
      </c>
      <c r="F346" s="9" t="s">
        <v>59</v>
      </c>
    </row>
    <row r="347" spans="1:6" x14ac:dyDescent="0.35">
      <c r="A347" s="7">
        <f t="shared" si="5"/>
        <v>346</v>
      </c>
      <c r="B347" s="8">
        <v>181210113</v>
      </c>
      <c r="C347" s="8" t="s">
        <v>6629</v>
      </c>
      <c r="D347" s="8" t="s">
        <v>6292</v>
      </c>
      <c r="E347" s="8" t="s">
        <v>6293</v>
      </c>
      <c r="F347" s="9" t="s">
        <v>59</v>
      </c>
    </row>
    <row r="348" spans="1:6" x14ac:dyDescent="0.35">
      <c r="A348" s="7">
        <f t="shared" si="5"/>
        <v>347</v>
      </c>
      <c r="B348" s="8">
        <v>181210116</v>
      </c>
      <c r="C348" s="8" t="s">
        <v>6630</v>
      </c>
      <c r="D348" s="8" t="s">
        <v>6292</v>
      </c>
      <c r="E348" s="8" t="s">
        <v>6293</v>
      </c>
      <c r="F348" s="9" t="s">
        <v>59</v>
      </c>
    </row>
    <row r="349" spans="1:6" x14ac:dyDescent="0.35">
      <c r="A349" s="7">
        <f t="shared" si="5"/>
        <v>348</v>
      </c>
      <c r="B349" s="8">
        <v>181210119</v>
      </c>
      <c r="C349" s="8" t="s">
        <v>6631</v>
      </c>
      <c r="D349" s="8" t="s">
        <v>6292</v>
      </c>
      <c r="E349" s="8" t="s">
        <v>6293</v>
      </c>
      <c r="F349" s="9" t="s">
        <v>59</v>
      </c>
    </row>
    <row r="350" spans="1:6" x14ac:dyDescent="0.35">
      <c r="A350" s="7">
        <f t="shared" si="5"/>
        <v>349</v>
      </c>
      <c r="B350" s="8">
        <v>181210120</v>
      </c>
      <c r="C350" s="8" t="s">
        <v>6632</v>
      </c>
      <c r="D350" s="8" t="s">
        <v>6292</v>
      </c>
      <c r="E350" s="8" t="s">
        <v>6293</v>
      </c>
      <c r="F350" s="9" t="s">
        <v>59</v>
      </c>
    </row>
    <row r="351" spans="1:6" x14ac:dyDescent="0.35">
      <c r="A351" s="7">
        <f t="shared" si="5"/>
        <v>350</v>
      </c>
      <c r="B351" s="8">
        <v>181210133</v>
      </c>
      <c r="C351" s="8" t="s">
        <v>6633</v>
      </c>
      <c r="D351" s="8" t="s">
        <v>6292</v>
      </c>
      <c r="E351" s="8" t="s">
        <v>6293</v>
      </c>
      <c r="F351" s="9" t="s">
        <v>59</v>
      </c>
    </row>
    <row r="352" spans="1:6" x14ac:dyDescent="0.35">
      <c r="A352" s="7">
        <f t="shared" si="5"/>
        <v>351</v>
      </c>
      <c r="B352" s="8">
        <v>181210135</v>
      </c>
      <c r="C352" s="8" t="s">
        <v>6634</v>
      </c>
      <c r="D352" s="8" t="s">
        <v>6292</v>
      </c>
      <c r="E352" s="8" t="s">
        <v>6293</v>
      </c>
      <c r="F352" s="9" t="s">
        <v>59</v>
      </c>
    </row>
    <row r="353" spans="1:6" x14ac:dyDescent="0.35">
      <c r="A353" s="7">
        <f t="shared" si="5"/>
        <v>352</v>
      </c>
      <c r="B353" s="8">
        <v>181210136</v>
      </c>
      <c r="C353" s="8" t="s">
        <v>6635</v>
      </c>
      <c r="D353" s="8" t="s">
        <v>6292</v>
      </c>
      <c r="E353" s="8" t="s">
        <v>6293</v>
      </c>
      <c r="F353" s="9" t="s">
        <v>59</v>
      </c>
    </row>
    <row r="354" spans="1:6" x14ac:dyDescent="0.35">
      <c r="A354" s="7">
        <f t="shared" si="5"/>
        <v>353</v>
      </c>
      <c r="B354" s="8">
        <v>181210165</v>
      </c>
      <c r="C354" s="8" t="s">
        <v>6636</v>
      </c>
      <c r="D354" s="8" t="s">
        <v>6292</v>
      </c>
      <c r="E354" s="8" t="s">
        <v>6293</v>
      </c>
      <c r="F354" s="9" t="s">
        <v>59</v>
      </c>
    </row>
    <row r="355" spans="1:6" x14ac:dyDescent="0.35">
      <c r="A355" s="7">
        <f t="shared" si="5"/>
        <v>354</v>
      </c>
      <c r="B355" s="8">
        <v>181210193</v>
      </c>
      <c r="C355" s="8" t="s">
        <v>3109</v>
      </c>
      <c r="D355" s="8" t="s">
        <v>6292</v>
      </c>
      <c r="E355" s="8" t="s">
        <v>6293</v>
      </c>
      <c r="F355" s="9" t="s">
        <v>59</v>
      </c>
    </row>
    <row r="356" spans="1:6" x14ac:dyDescent="0.35">
      <c r="A356" s="7">
        <f t="shared" si="5"/>
        <v>355</v>
      </c>
      <c r="B356" s="8">
        <v>181220019</v>
      </c>
      <c r="C356" s="8" t="s">
        <v>6637</v>
      </c>
      <c r="D356" s="8" t="s">
        <v>6292</v>
      </c>
      <c r="E356" s="8" t="s">
        <v>6305</v>
      </c>
      <c r="F356" s="9" t="s">
        <v>59</v>
      </c>
    </row>
    <row r="357" spans="1:6" x14ac:dyDescent="0.35">
      <c r="A357" s="7">
        <f t="shared" si="5"/>
        <v>356</v>
      </c>
      <c r="B357" s="8">
        <v>181220035</v>
      </c>
      <c r="C357" s="8" t="s">
        <v>6638</v>
      </c>
      <c r="D357" s="8" t="s">
        <v>6292</v>
      </c>
      <c r="E357" s="8" t="s">
        <v>6305</v>
      </c>
      <c r="F357" s="9" t="s">
        <v>59</v>
      </c>
    </row>
    <row r="358" spans="1:6" x14ac:dyDescent="0.35">
      <c r="A358" s="7">
        <f t="shared" si="5"/>
        <v>357</v>
      </c>
      <c r="B358" s="8">
        <v>181220051</v>
      </c>
      <c r="C358" s="8" t="s">
        <v>6639</v>
      </c>
      <c r="D358" s="8" t="s">
        <v>6292</v>
      </c>
      <c r="E358" s="8" t="s">
        <v>6305</v>
      </c>
      <c r="F358" s="9" t="s">
        <v>59</v>
      </c>
    </row>
    <row r="359" spans="1:6" x14ac:dyDescent="0.35">
      <c r="A359" s="7">
        <f t="shared" si="5"/>
        <v>358</v>
      </c>
      <c r="B359" s="8">
        <v>181220055</v>
      </c>
      <c r="C359" s="8" t="s">
        <v>1859</v>
      </c>
      <c r="D359" s="8" t="s">
        <v>6292</v>
      </c>
      <c r="E359" s="8" t="s">
        <v>6305</v>
      </c>
      <c r="F359" s="9" t="s">
        <v>59</v>
      </c>
    </row>
    <row r="360" spans="1:6" x14ac:dyDescent="0.35">
      <c r="A360" s="7">
        <f t="shared" si="5"/>
        <v>359</v>
      </c>
      <c r="B360" s="8">
        <v>181220059</v>
      </c>
      <c r="C360" s="8" t="s">
        <v>6640</v>
      </c>
      <c r="D360" s="8" t="s">
        <v>6292</v>
      </c>
      <c r="E360" s="8" t="s">
        <v>6305</v>
      </c>
      <c r="F360" s="9" t="s">
        <v>59</v>
      </c>
    </row>
    <row r="361" spans="1:6" x14ac:dyDescent="0.35">
      <c r="A361" s="7">
        <f t="shared" si="5"/>
        <v>360</v>
      </c>
      <c r="B361" s="8">
        <v>181220068</v>
      </c>
      <c r="C361" s="8" t="s">
        <v>3105</v>
      </c>
      <c r="D361" s="8" t="s">
        <v>6292</v>
      </c>
      <c r="E361" s="8" t="s">
        <v>6305</v>
      </c>
      <c r="F361" s="9" t="s">
        <v>59</v>
      </c>
    </row>
    <row r="362" spans="1:6" x14ac:dyDescent="0.35">
      <c r="A362" s="7">
        <f t="shared" si="5"/>
        <v>361</v>
      </c>
      <c r="B362" s="8">
        <v>181220069</v>
      </c>
      <c r="C362" s="8" t="s">
        <v>945</v>
      </c>
      <c r="D362" s="8" t="s">
        <v>6292</v>
      </c>
      <c r="E362" s="8" t="s">
        <v>6305</v>
      </c>
      <c r="F362" s="9" t="s">
        <v>59</v>
      </c>
    </row>
    <row r="363" spans="1:6" x14ac:dyDescent="0.35">
      <c r="A363" s="7">
        <f t="shared" si="5"/>
        <v>362</v>
      </c>
      <c r="B363" s="8">
        <v>181220076</v>
      </c>
      <c r="C363" s="8" t="s">
        <v>6641</v>
      </c>
      <c r="D363" s="8" t="s">
        <v>6292</v>
      </c>
      <c r="E363" s="8" t="s">
        <v>6305</v>
      </c>
      <c r="F363" s="9" t="s">
        <v>59</v>
      </c>
    </row>
    <row r="364" spans="1:6" x14ac:dyDescent="0.35">
      <c r="A364" s="7">
        <f t="shared" si="5"/>
        <v>363</v>
      </c>
      <c r="B364" s="8">
        <v>181220080</v>
      </c>
      <c r="C364" s="8" t="s">
        <v>6642</v>
      </c>
      <c r="D364" s="8" t="s">
        <v>6292</v>
      </c>
      <c r="E364" s="8" t="s">
        <v>6305</v>
      </c>
      <c r="F364" s="9" t="s">
        <v>59</v>
      </c>
    </row>
    <row r="365" spans="1:6" x14ac:dyDescent="0.35">
      <c r="A365" s="7">
        <f t="shared" si="5"/>
        <v>364</v>
      </c>
      <c r="B365" s="8">
        <v>181220085</v>
      </c>
      <c r="C365" s="8" t="s">
        <v>6643</v>
      </c>
      <c r="D365" s="8" t="s">
        <v>6292</v>
      </c>
      <c r="E365" s="8" t="s">
        <v>6305</v>
      </c>
      <c r="F365" s="9" t="s">
        <v>59</v>
      </c>
    </row>
    <row r="366" spans="1:6" x14ac:dyDescent="0.35">
      <c r="A366" s="7">
        <f t="shared" si="5"/>
        <v>365</v>
      </c>
      <c r="B366" s="8">
        <v>181230004</v>
      </c>
      <c r="C366" s="8" t="s">
        <v>6644</v>
      </c>
      <c r="D366" s="8" t="s">
        <v>6292</v>
      </c>
      <c r="E366" s="8" t="s">
        <v>6308</v>
      </c>
      <c r="F366" s="9" t="s">
        <v>59</v>
      </c>
    </row>
    <row r="367" spans="1:6" x14ac:dyDescent="0.35">
      <c r="A367" s="7">
        <f t="shared" si="5"/>
        <v>366</v>
      </c>
      <c r="B367" s="8">
        <v>181230019</v>
      </c>
      <c r="C367" s="8" t="s">
        <v>6645</v>
      </c>
      <c r="D367" s="8" t="s">
        <v>6292</v>
      </c>
      <c r="E367" s="8" t="s">
        <v>6308</v>
      </c>
      <c r="F367" s="9" t="s">
        <v>59</v>
      </c>
    </row>
    <row r="368" spans="1:6" x14ac:dyDescent="0.35">
      <c r="A368" s="7">
        <f t="shared" si="5"/>
        <v>367</v>
      </c>
      <c r="B368" s="8">
        <v>181230021</v>
      </c>
      <c r="C368" s="8" t="s">
        <v>6646</v>
      </c>
      <c r="D368" s="8" t="s">
        <v>6292</v>
      </c>
      <c r="E368" s="8" t="s">
        <v>6308</v>
      </c>
      <c r="F368" s="9" t="s">
        <v>59</v>
      </c>
    </row>
    <row r="369" spans="1:6" x14ac:dyDescent="0.35">
      <c r="A369" s="7">
        <f t="shared" si="5"/>
        <v>368</v>
      </c>
      <c r="B369" s="8">
        <v>181230033</v>
      </c>
      <c r="C369" s="8" t="s">
        <v>6647</v>
      </c>
      <c r="D369" s="8" t="s">
        <v>6292</v>
      </c>
      <c r="E369" s="8" t="s">
        <v>6308</v>
      </c>
      <c r="F369" s="9" t="s">
        <v>59</v>
      </c>
    </row>
    <row r="370" spans="1:6" x14ac:dyDescent="0.35">
      <c r="A370" s="7">
        <f t="shared" si="5"/>
        <v>369</v>
      </c>
      <c r="B370" s="8">
        <v>181230036</v>
      </c>
      <c r="C370" s="8" t="s">
        <v>6648</v>
      </c>
      <c r="D370" s="8" t="s">
        <v>6292</v>
      </c>
      <c r="E370" s="8" t="s">
        <v>6308</v>
      </c>
      <c r="F370" s="9" t="s">
        <v>59</v>
      </c>
    </row>
    <row r="371" spans="1:6" x14ac:dyDescent="0.35">
      <c r="A371" s="7">
        <f t="shared" si="5"/>
        <v>370</v>
      </c>
      <c r="B371" s="8">
        <v>181230050</v>
      </c>
      <c r="C371" s="8" t="s">
        <v>6649</v>
      </c>
      <c r="D371" s="8" t="s">
        <v>6292</v>
      </c>
      <c r="E371" s="8" t="s">
        <v>6308</v>
      </c>
      <c r="F371" s="9" t="s">
        <v>59</v>
      </c>
    </row>
    <row r="372" spans="1:6" x14ac:dyDescent="0.35">
      <c r="A372" s="7">
        <f t="shared" si="5"/>
        <v>371</v>
      </c>
      <c r="B372" s="8">
        <v>181230055</v>
      </c>
      <c r="C372" s="8" t="s">
        <v>5971</v>
      </c>
      <c r="D372" s="8" t="s">
        <v>6292</v>
      </c>
      <c r="E372" s="8" t="s">
        <v>6308</v>
      </c>
      <c r="F372" s="9" t="s">
        <v>59</v>
      </c>
    </row>
    <row r="373" spans="1:6" x14ac:dyDescent="0.35">
      <c r="A373" s="7">
        <f t="shared" si="5"/>
        <v>372</v>
      </c>
      <c r="B373" s="8">
        <v>181230066</v>
      </c>
      <c r="C373" s="8" t="s">
        <v>6650</v>
      </c>
      <c r="D373" s="8" t="s">
        <v>6292</v>
      </c>
      <c r="E373" s="8" t="s">
        <v>6308</v>
      </c>
      <c r="F373" s="9" t="s">
        <v>59</v>
      </c>
    </row>
    <row r="374" spans="1:6" x14ac:dyDescent="0.35">
      <c r="A374" s="7">
        <f t="shared" si="5"/>
        <v>373</v>
      </c>
      <c r="B374" s="8">
        <v>181230099</v>
      </c>
      <c r="C374" s="8" t="s">
        <v>6651</v>
      </c>
      <c r="D374" s="8" t="s">
        <v>6292</v>
      </c>
      <c r="E374" s="8" t="s">
        <v>6308</v>
      </c>
      <c r="F374" s="9" t="s">
        <v>59</v>
      </c>
    </row>
    <row r="375" spans="1:6" x14ac:dyDescent="0.35">
      <c r="A375" s="7">
        <f t="shared" si="5"/>
        <v>374</v>
      </c>
      <c r="B375" s="8">
        <v>181230102</v>
      </c>
      <c r="C375" s="8" t="s">
        <v>6652</v>
      </c>
      <c r="D375" s="8" t="s">
        <v>6292</v>
      </c>
      <c r="E375" s="8" t="s">
        <v>6308</v>
      </c>
      <c r="F375" s="9" t="s">
        <v>59</v>
      </c>
    </row>
    <row r="376" spans="1:6" x14ac:dyDescent="0.35">
      <c r="A376" s="7">
        <f t="shared" si="5"/>
        <v>375</v>
      </c>
      <c r="B376" s="8">
        <v>181230105</v>
      </c>
      <c r="C376" s="8" t="s">
        <v>6653</v>
      </c>
      <c r="D376" s="8" t="s">
        <v>6292</v>
      </c>
      <c r="E376" s="8" t="s">
        <v>6308</v>
      </c>
      <c r="F376" s="9" t="s">
        <v>59</v>
      </c>
    </row>
    <row r="377" spans="1:6" x14ac:dyDescent="0.35">
      <c r="A377" s="7">
        <f t="shared" si="5"/>
        <v>376</v>
      </c>
      <c r="B377" s="8">
        <v>181230116</v>
      </c>
      <c r="C377" s="8" t="s">
        <v>6654</v>
      </c>
      <c r="D377" s="8" t="s">
        <v>6292</v>
      </c>
      <c r="E377" s="8" t="s">
        <v>6308</v>
      </c>
      <c r="F377" s="9" t="s">
        <v>59</v>
      </c>
    </row>
    <row r="378" spans="1:6" x14ac:dyDescent="0.35">
      <c r="A378" s="7">
        <f t="shared" si="5"/>
        <v>377</v>
      </c>
      <c r="B378" s="8">
        <v>181230117</v>
      </c>
      <c r="C378" s="8" t="s">
        <v>6655</v>
      </c>
      <c r="D378" s="8" t="s">
        <v>6292</v>
      </c>
      <c r="E378" s="8" t="s">
        <v>6308</v>
      </c>
      <c r="F378" s="9" t="s">
        <v>59</v>
      </c>
    </row>
    <row r="379" spans="1:6" x14ac:dyDescent="0.35">
      <c r="A379" s="7">
        <f t="shared" si="5"/>
        <v>378</v>
      </c>
      <c r="B379" s="8">
        <v>181240012</v>
      </c>
      <c r="C379" s="8" t="s">
        <v>6656</v>
      </c>
      <c r="D379" s="8" t="s">
        <v>6292</v>
      </c>
      <c r="E379" s="8" t="s">
        <v>6299</v>
      </c>
      <c r="F379" s="9" t="s">
        <v>59</v>
      </c>
    </row>
    <row r="380" spans="1:6" x14ac:dyDescent="0.35">
      <c r="A380" s="7">
        <f t="shared" si="5"/>
        <v>379</v>
      </c>
      <c r="B380" s="8">
        <v>181240038</v>
      </c>
      <c r="C380" s="8" t="s">
        <v>6657</v>
      </c>
      <c r="D380" s="8" t="s">
        <v>6292</v>
      </c>
      <c r="E380" s="8" t="s">
        <v>6299</v>
      </c>
      <c r="F380" s="9" t="s">
        <v>59</v>
      </c>
    </row>
    <row r="381" spans="1:6" x14ac:dyDescent="0.35">
      <c r="A381" s="7">
        <f t="shared" si="5"/>
        <v>380</v>
      </c>
      <c r="B381" s="8">
        <v>181240054</v>
      </c>
      <c r="C381" s="8" t="s">
        <v>6340</v>
      </c>
      <c r="D381" s="8" t="s">
        <v>6292</v>
      </c>
      <c r="E381" s="8" t="s">
        <v>6299</v>
      </c>
      <c r="F381" s="9" t="s">
        <v>59</v>
      </c>
    </row>
    <row r="382" spans="1:6" x14ac:dyDescent="0.35">
      <c r="A382" s="7">
        <f t="shared" si="5"/>
        <v>381</v>
      </c>
      <c r="B382" s="8">
        <v>181240093</v>
      </c>
      <c r="C382" s="8" t="s">
        <v>6658</v>
      </c>
      <c r="D382" s="8" t="s">
        <v>6292</v>
      </c>
      <c r="E382" s="8" t="s">
        <v>6299</v>
      </c>
      <c r="F382" s="9" t="s">
        <v>59</v>
      </c>
    </row>
    <row r="383" spans="1:6" x14ac:dyDescent="0.35">
      <c r="A383" s="7">
        <f t="shared" si="5"/>
        <v>382</v>
      </c>
      <c r="B383" s="8">
        <v>181240094</v>
      </c>
      <c r="C383" s="8" t="s">
        <v>6659</v>
      </c>
      <c r="D383" s="8" t="s">
        <v>6292</v>
      </c>
      <c r="E383" s="8" t="s">
        <v>6299</v>
      </c>
      <c r="F383" s="9" t="s">
        <v>59</v>
      </c>
    </row>
    <row r="384" spans="1:6" x14ac:dyDescent="0.35">
      <c r="A384" s="7">
        <f t="shared" si="5"/>
        <v>383</v>
      </c>
      <c r="B384" s="8">
        <v>181240096</v>
      </c>
      <c r="C384" s="8" t="s">
        <v>6660</v>
      </c>
      <c r="D384" s="8" t="s">
        <v>6292</v>
      </c>
      <c r="E384" s="8" t="s">
        <v>6299</v>
      </c>
      <c r="F384" s="9" t="s">
        <v>59</v>
      </c>
    </row>
    <row r="385" spans="1:6" x14ac:dyDescent="0.35">
      <c r="A385" s="7">
        <f t="shared" si="5"/>
        <v>384</v>
      </c>
      <c r="B385" s="8">
        <v>181240102</v>
      </c>
      <c r="C385" s="8" t="s">
        <v>6661</v>
      </c>
      <c r="D385" s="8" t="s">
        <v>6292</v>
      </c>
      <c r="E385" s="8" t="s">
        <v>6299</v>
      </c>
      <c r="F385" s="9" t="s">
        <v>59</v>
      </c>
    </row>
    <row r="386" spans="1:6" x14ac:dyDescent="0.35">
      <c r="A386" s="7">
        <f t="shared" si="5"/>
        <v>385</v>
      </c>
      <c r="B386" s="8">
        <v>181240108</v>
      </c>
      <c r="C386" s="8" t="s">
        <v>6662</v>
      </c>
      <c r="D386" s="8" t="s">
        <v>6292</v>
      </c>
      <c r="E386" s="8" t="s">
        <v>6299</v>
      </c>
      <c r="F386" s="9" t="s">
        <v>59</v>
      </c>
    </row>
    <row r="387" spans="1:6" x14ac:dyDescent="0.35">
      <c r="A387" s="7">
        <f t="shared" si="5"/>
        <v>386</v>
      </c>
      <c r="B387" s="8">
        <v>181240109</v>
      </c>
      <c r="C387" s="8" t="s">
        <v>220</v>
      </c>
      <c r="D387" s="8" t="s">
        <v>6292</v>
      </c>
      <c r="E387" s="8" t="s">
        <v>6299</v>
      </c>
      <c r="F387" s="9" t="s">
        <v>59</v>
      </c>
    </row>
    <row r="388" spans="1:6" x14ac:dyDescent="0.35">
      <c r="A388" s="7">
        <f t="shared" ref="A388:A451" si="6">A387+1</f>
        <v>387</v>
      </c>
      <c r="B388" s="8">
        <v>181240111</v>
      </c>
      <c r="C388" s="8" t="s">
        <v>6663</v>
      </c>
      <c r="D388" s="8" t="s">
        <v>6292</v>
      </c>
      <c r="E388" s="8" t="s">
        <v>6299</v>
      </c>
      <c r="F388" s="9" t="s">
        <v>59</v>
      </c>
    </row>
    <row r="389" spans="1:6" x14ac:dyDescent="0.35">
      <c r="A389" s="7">
        <f t="shared" si="6"/>
        <v>388</v>
      </c>
      <c r="B389" s="8">
        <v>181240114</v>
      </c>
      <c r="C389" s="8" t="s">
        <v>6664</v>
      </c>
      <c r="D389" s="8" t="s">
        <v>6292</v>
      </c>
      <c r="E389" s="8" t="s">
        <v>6299</v>
      </c>
      <c r="F389" s="9" t="s">
        <v>59</v>
      </c>
    </row>
    <row r="390" spans="1:6" x14ac:dyDescent="0.35">
      <c r="A390" s="7">
        <f t="shared" si="6"/>
        <v>389</v>
      </c>
      <c r="B390" s="8">
        <v>181240118</v>
      </c>
      <c r="C390" s="8" t="s">
        <v>6665</v>
      </c>
      <c r="D390" s="8" t="s">
        <v>6292</v>
      </c>
      <c r="E390" s="8" t="s">
        <v>6299</v>
      </c>
      <c r="F390" s="9" t="s">
        <v>59</v>
      </c>
    </row>
    <row r="391" spans="1:6" x14ac:dyDescent="0.35">
      <c r="A391" s="7">
        <f t="shared" si="6"/>
        <v>390</v>
      </c>
      <c r="B391" s="8">
        <v>181240130</v>
      </c>
      <c r="C391" s="8" t="s">
        <v>6666</v>
      </c>
      <c r="D391" s="8" t="s">
        <v>6292</v>
      </c>
      <c r="E391" s="8" t="s">
        <v>6299</v>
      </c>
      <c r="F391" s="9" t="s">
        <v>59</v>
      </c>
    </row>
    <row r="392" spans="1:6" x14ac:dyDescent="0.35">
      <c r="A392" s="7">
        <f t="shared" si="6"/>
        <v>391</v>
      </c>
      <c r="B392" s="8">
        <v>181250035</v>
      </c>
      <c r="C392" s="8" t="s">
        <v>6667</v>
      </c>
      <c r="D392" s="8" t="s">
        <v>6292</v>
      </c>
      <c r="E392" s="8" t="s">
        <v>6312</v>
      </c>
      <c r="F392" s="9" t="s">
        <v>59</v>
      </c>
    </row>
    <row r="393" spans="1:6" x14ac:dyDescent="0.35">
      <c r="A393" s="7">
        <f t="shared" si="6"/>
        <v>392</v>
      </c>
      <c r="B393" s="8">
        <v>181250037</v>
      </c>
      <c r="C393" s="8" t="s">
        <v>6668</v>
      </c>
      <c r="D393" s="8" t="s">
        <v>6292</v>
      </c>
      <c r="E393" s="8" t="s">
        <v>6312</v>
      </c>
      <c r="F393" s="9" t="s">
        <v>59</v>
      </c>
    </row>
    <row r="394" spans="1:6" x14ac:dyDescent="0.35">
      <c r="A394" s="7">
        <f t="shared" si="6"/>
        <v>393</v>
      </c>
      <c r="B394" s="8">
        <v>181250046</v>
      </c>
      <c r="C394" s="8" t="s">
        <v>6669</v>
      </c>
      <c r="D394" s="8" t="s">
        <v>6292</v>
      </c>
      <c r="E394" s="8" t="s">
        <v>6312</v>
      </c>
      <c r="F394" s="9" t="s">
        <v>59</v>
      </c>
    </row>
    <row r="395" spans="1:6" x14ac:dyDescent="0.35">
      <c r="A395" s="7">
        <f t="shared" si="6"/>
        <v>394</v>
      </c>
      <c r="B395" s="8">
        <v>181250049</v>
      </c>
      <c r="C395" s="8" t="s">
        <v>6670</v>
      </c>
      <c r="D395" s="8" t="s">
        <v>6292</v>
      </c>
      <c r="E395" s="8" t="s">
        <v>6312</v>
      </c>
      <c r="F395" s="9" t="s">
        <v>59</v>
      </c>
    </row>
    <row r="396" spans="1:6" x14ac:dyDescent="0.35">
      <c r="A396" s="7">
        <f t="shared" si="6"/>
        <v>395</v>
      </c>
      <c r="B396" s="8">
        <v>181250051</v>
      </c>
      <c r="C396" s="8" t="s">
        <v>6671</v>
      </c>
      <c r="D396" s="8" t="s">
        <v>6292</v>
      </c>
      <c r="E396" s="8" t="s">
        <v>6312</v>
      </c>
      <c r="F396" s="9" t="s">
        <v>59</v>
      </c>
    </row>
    <row r="397" spans="1:6" x14ac:dyDescent="0.35">
      <c r="A397" s="7">
        <f t="shared" si="6"/>
        <v>396</v>
      </c>
      <c r="B397" s="8">
        <v>181260019</v>
      </c>
      <c r="C397" s="8" t="s">
        <v>6672</v>
      </c>
      <c r="D397" s="8" t="s">
        <v>6292</v>
      </c>
      <c r="E397" s="8" t="s">
        <v>6345</v>
      </c>
      <c r="F397" s="9" t="s">
        <v>59</v>
      </c>
    </row>
    <row r="398" spans="1:6" x14ac:dyDescent="0.35">
      <c r="A398" s="7">
        <f t="shared" si="6"/>
        <v>397</v>
      </c>
      <c r="B398" s="8">
        <v>181260035</v>
      </c>
      <c r="C398" s="8" t="s">
        <v>6673</v>
      </c>
      <c r="D398" s="8" t="s">
        <v>6292</v>
      </c>
      <c r="E398" s="8" t="s">
        <v>6345</v>
      </c>
      <c r="F398" s="9" t="s">
        <v>59</v>
      </c>
    </row>
    <row r="399" spans="1:6" x14ac:dyDescent="0.35">
      <c r="A399" s="7">
        <f t="shared" si="6"/>
        <v>398</v>
      </c>
      <c r="B399" s="8">
        <v>181260040</v>
      </c>
      <c r="C399" s="8" t="s">
        <v>6674</v>
      </c>
      <c r="D399" s="8" t="s">
        <v>6292</v>
      </c>
      <c r="E399" s="8" t="s">
        <v>6345</v>
      </c>
      <c r="F399" s="9" t="s">
        <v>59</v>
      </c>
    </row>
    <row r="400" spans="1:6" x14ac:dyDescent="0.35">
      <c r="A400" s="7">
        <f t="shared" si="6"/>
        <v>399</v>
      </c>
      <c r="B400" s="8">
        <v>191210013</v>
      </c>
      <c r="C400" s="8" t="s">
        <v>6675</v>
      </c>
      <c r="D400" s="8" t="s">
        <v>6292</v>
      </c>
      <c r="E400" s="8" t="s">
        <v>6293</v>
      </c>
      <c r="F400" s="9" t="s">
        <v>59</v>
      </c>
    </row>
    <row r="401" spans="1:6" x14ac:dyDescent="0.35">
      <c r="A401" s="7">
        <f t="shared" si="6"/>
        <v>400</v>
      </c>
      <c r="B401" s="8">
        <v>191210020</v>
      </c>
      <c r="C401" s="8" t="s">
        <v>6676</v>
      </c>
      <c r="D401" s="8" t="s">
        <v>6292</v>
      </c>
      <c r="E401" s="8" t="s">
        <v>6293</v>
      </c>
      <c r="F401" s="9" t="s">
        <v>59</v>
      </c>
    </row>
    <row r="402" spans="1:6" x14ac:dyDescent="0.35">
      <c r="A402" s="7">
        <f t="shared" si="6"/>
        <v>401</v>
      </c>
      <c r="B402" s="8">
        <v>191210021</v>
      </c>
      <c r="C402" s="8" t="s">
        <v>6677</v>
      </c>
      <c r="D402" s="8" t="s">
        <v>6292</v>
      </c>
      <c r="E402" s="8" t="s">
        <v>6293</v>
      </c>
      <c r="F402" s="9" t="s">
        <v>59</v>
      </c>
    </row>
    <row r="403" spans="1:6" x14ac:dyDescent="0.35">
      <c r="A403" s="7">
        <f t="shared" si="6"/>
        <v>402</v>
      </c>
      <c r="B403" s="8">
        <v>191210022</v>
      </c>
      <c r="C403" s="8" t="s">
        <v>6678</v>
      </c>
      <c r="D403" s="8" t="s">
        <v>6292</v>
      </c>
      <c r="E403" s="8" t="s">
        <v>6293</v>
      </c>
      <c r="F403" s="9" t="s">
        <v>59</v>
      </c>
    </row>
    <row r="404" spans="1:6" x14ac:dyDescent="0.35">
      <c r="A404" s="7">
        <f t="shared" si="6"/>
        <v>403</v>
      </c>
      <c r="B404" s="8">
        <v>191210027</v>
      </c>
      <c r="C404" s="8" t="s">
        <v>6679</v>
      </c>
      <c r="D404" s="8" t="s">
        <v>6292</v>
      </c>
      <c r="E404" s="8" t="s">
        <v>6293</v>
      </c>
      <c r="F404" s="9" t="s">
        <v>59</v>
      </c>
    </row>
    <row r="405" spans="1:6" x14ac:dyDescent="0.35">
      <c r="A405" s="7">
        <f t="shared" si="6"/>
        <v>404</v>
      </c>
      <c r="B405" s="8">
        <v>191210042</v>
      </c>
      <c r="C405" s="8" t="s">
        <v>6680</v>
      </c>
      <c r="D405" s="8" t="s">
        <v>6292</v>
      </c>
      <c r="E405" s="8" t="s">
        <v>6293</v>
      </c>
      <c r="F405" s="9" t="s">
        <v>59</v>
      </c>
    </row>
    <row r="406" spans="1:6" x14ac:dyDescent="0.35">
      <c r="A406" s="7">
        <f t="shared" si="6"/>
        <v>405</v>
      </c>
      <c r="B406" s="8">
        <v>191210057</v>
      </c>
      <c r="C406" s="8" t="s">
        <v>6681</v>
      </c>
      <c r="D406" s="8" t="s">
        <v>6292</v>
      </c>
      <c r="E406" s="8" t="s">
        <v>6293</v>
      </c>
      <c r="F406" s="9" t="s">
        <v>59</v>
      </c>
    </row>
    <row r="407" spans="1:6" x14ac:dyDescent="0.35">
      <c r="A407" s="7">
        <f t="shared" si="6"/>
        <v>406</v>
      </c>
      <c r="B407" s="8">
        <v>191210060</v>
      </c>
      <c r="C407" s="8" t="s">
        <v>6682</v>
      </c>
      <c r="D407" s="8" t="s">
        <v>6292</v>
      </c>
      <c r="E407" s="8" t="s">
        <v>6293</v>
      </c>
      <c r="F407" s="9" t="s">
        <v>59</v>
      </c>
    </row>
    <row r="408" spans="1:6" x14ac:dyDescent="0.35">
      <c r="A408" s="7">
        <f t="shared" si="6"/>
        <v>407</v>
      </c>
      <c r="B408" s="8">
        <v>191210073</v>
      </c>
      <c r="C408" s="8" t="s">
        <v>6683</v>
      </c>
      <c r="D408" s="8" t="s">
        <v>6292</v>
      </c>
      <c r="E408" s="8" t="s">
        <v>6293</v>
      </c>
      <c r="F408" s="9" t="s">
        <v>59</v>
      </c>
    </row>
    <row r="409" spans="1:6" x14ac:dyDescent="0.35">
      <c r="A409" s="7">
        <f t="shared" si="6"/>
        <v>408</v>
      </c>
      <c r="B409" s="8">
        <v>191210081</v>
      </c>
      <c r="C409" s="8" t="s">
        <v>6684</v>
      </c>
      <c r="D409" s="8" t="s">
        <v>6292</v>
      </c>
      <c r="E409" s="8" t="s">
        <v>6293</v>
      </c>
      <c r="F409" s="9" t="s">
        <v>59</v>
      </c>
    </row>
    <row r="410" spans="1:6" x14ac:dyDescent="0.35">
      <c r="A410" s="7">
        <f t="shared" si="6"/>
        <v>409</v>
      </c>
      <c r="B410" s="8">
        <v>191210127</v>
      </c>
      <c r="C410" s="8" t="s">
        <v>6685</v>
      </c>
      <c r="D410" s="8" t="s">
        <v>6292</v>
      </c>
      <c r="E410" s="8" t="s">
        <v>6293</v>
      </c>
      <c r="F410" s="9" t="s">
        <v>59</v>
      </c>
    </row>
    <row r="411" spans="1:6" x14ac:dyDescent="0.35">
      <c r="A411" s="7">
        <f t="shared" si="6"/>
        <v>410</v>
      </c>
      <c r="B411" s="8">
        <v>191220015</v>
      </c>
      <c r="C411" s="8" t="s">
        <v>6686</v>
      </c>
      <c r="D411" s="8" t="s">
        <v>6292</v>
      </c>
      <c r="E411" s="8" t="s">
        <v>6305</v>
      </c>
      <c r="F411" s="9" t="s">
        <v>59</v>
      </c>
    </row>
    <row r="412" spans="1:6" x14ac:dyDescent="0.35">
      <c r="A412" s="7">
        <f t="shared" si="6"/>
        <v>411</v>
      </c>
      <c r="B412" s="8">
        <v>191220024</v>
      </c>
      <c r="C412" s="8" t="s">
        <v>6687</v>
      </c>
      <c r="D412" s="8" t="s">
        <v>6292</v>
      </c>
      <c r="E412" s="8" t="s">
        <v>6305</v>
      </c>
      <c r="F412" s="9" t="s">
        <v>59</v>
      </c>
    </row>
    <row r="413" spans="1:6" x14ac:dyDescent="0.35">
      <c r="A413" s="7">
        <f t="shared" si="6"/>
        <v>412</v>
      </c>
      <c r="B413" s="8">
        <v>191220046</v>
      </c>
      <c r="C413" s="8" t="s">
        <v>6688</v>
      </c>
      <c r="D413" s="8" t="s">
        <v>6292</v>
      </c>
      <c r="E413" s="8" t="s">
        <v>6305</v>
      </c>
      <c r="F413" s="9" t="s">
        <v>59</v>
      </c>
    </row>
    <row r="414" spans="1:6" x14ac:dyDescent="0.35">
      <c r="A414" s="7">
        <f t="shared" si="6"/>
        <v>413</v>
      </c>
      <c r="B414" s="8">
        <v>191220055</v>
      </c>
      <c r="C414" s="8" t="s">
        <v>6689</v>
      </c>
      <c r="D414" s="8" t="s">
        <v>6292</v>
      </c>
      <c r="E414" s="8" t="s">
        <v>6305</v>
      </c>
      <c r="F414" s="9" t="s">
        <v>59</v>
      </c>
    </row>
    <row r="415" spans="1:6" x14ac:dyDescent="0.35">
      <c r="A415" s="7">
        <f t="shared" si="6"/>
        <v>414</v>
      </c>
      <c r="B415" s="8">
        <v>191220072</v>
      </c>
      <c r="C415" s="8" t="s">
        <v>6690</v>
      </c>
      <c r="D415" s="8" t="s">
        <v>6292</v>
      </c>
      <c r="E415" s="8" t="s">
        <v>6305</v>
      </c>
      <c r="F415" s="9" t="s">
        <v>59</v>
      </c>
    </row>
    <row r="416" spans="1:6" x14ac:dyDescent="0.35">
      <c r="A416" s="7">
        <f t="shared" si="6"/>
        <v>415</v>
      </c>
      <c r="B416" s="8">
        <v>191230050</v>
      </c>
      <c r="C416" s="8" t="s">
        <v>6691</v>
      </c>
      <c r="D416" s="8" t="s">
        <v>6292</v>
      </c>
      <c r="E416" s="8" t="s">
        <v>6308</v>
      </c>
      <c r="F416" s="9" t="s">
        <v>59</v>
      </c>
    </row>
    <row r="417" spans="1:6" x14ac:dyDescent="0.35">
      <c r="A417" s="7">
        <f t="shared" si="6"/>
        <v>416</v>
      </c>
      <c r="B417" s="8">
        <v>191230052</v>
      </c>
      <c r="C417" s="8" t="s">
        <v>6692</v>
      </c>
      <c r="D417" s="8" t="s">
        <v>6292</v>
      </c>
      <c r="E417" s="8" t="s">
        <v>6308</v>
      </c>
      <c r="F417" s="9" t="s">
        <v>59</v>
      </c>
    </row>
    <row r="418" spans="1:6" x14ac:dyDescent="0.35">
      <c r="A418" s="7">
        <f t="shared" si="6"/>
        <v>417</v>
      </c>
      <c r="B418" s="8">
        <v>191230056</v>
      </c>
      <c r="C418" s="8" t="s">
        <v>6693</v>
      </c>
      <c r="D418" s="8" t="s">
        <v>6292</v>
      </c>
      <c r="E418" s="8" t="s">
        <v>6308</v>
      </c>
      <c r="F418" s="9" t="s">
        <v>59</v>
      </c>
    </row>
    <row r="419" spans="1:6" x14ac:dyDescent="0.35">
      <c r="A419" s="7">
        <f t="shared" si="6"/>
        <v>418</v>
      </c>
      <c r="B419" s="8">
        <v>191230081</v>
      </c>
      <c r="C419" s="8" t="s">
        <v>6694</v>
      </c>
      <c r="D419" s="8" t="s">
        <v>6292</v>
      </c>
      <c r="E419" s="8" t="s">
        <v>6308</v>
      </c>
      <c r="F419" s="9" t="s">
        <v>59</v>
      </c>
    </row>
    <row r="420" spans="1:6" x14ac:dyDescent="0.35">
      <c r="A420" s="7">
        <f t="shared" si="6"/>
        <v>419</v>
      </c>
      <c r="B420" s="8">
        <v>191230091</v>
      </c>
      <c r="C420" s="8" t="s">
        <v>4532</v>
      </c>
      <c r="D420" s="8" t="s">
        <v>6292</v>
      </c>
      <c r="E420" s="8" t="s">
        <v>6308</v>
      </c>
      <c r="F420" s="9" t="s">
        <v>59</v>
      </c>
    </row>
    <row r="421" spans="1:6" x14ac:dyDescent="0.35">
      <c r="A421" s="7">
        <f t="shared" si="6"/>
        <v>420</v>
      </c>
      <c r="B421" s="8">
        <v>191230105</v>
      </c>
      <c r="C421" s="8" t="s">
        <v>6695</v>
      </c>
      <c r="D421" s="8" t="s">
        <v>6292</v>
      </c>
      <c r="E421" s="8" t="s">
        <v>6308</v>
      </c>
      <c r="F421" s="9" t="s">
        <v>59</v>
      </c>
    </row>
    <row r="422" spans="1:6" x14ac:dyDescent="0.35">
      <c r="A422" s="7">
        <f t="shared" si="6"/>
        <v>421</v>
      </c>
      <c r="B422" s="8">
        <v>191240012</v>
      </c>
      <c r="C422" s="8" t="s">
        <v>6696</v>
      </c>
      <c r="D422" s="8" t="s">
        <v>6292</v>
      </c>
      <c r="E422" s="8" t="s">
        <v>6299</v>
      </c>
      <c r="F422" s="9" t="s">
        <v>59</v>
      </c>
    </row>
    <row r="423" spans="1:6" x14ac:dyDescent="0.35">
      <c r="A423" s="7">
        <f t="shared" si="6"/>
        <v>422</v>
      </c>
      <c r="B423" s="8">
        <v>191240018</v>
      </c>
      <c r="C423" s="8" t="s">
        <v>6697</v>
      </c>
      <c r="D423" s="8" t="s">
        <v>6292</v>
      </c>
      <c r="E423" s="8" t="s">
        <v>6299</v>
      </c>
      <c r="F423" s="9" t="s">
        <v>59</v>
      </c>
    </row>
    <row r="424" spans="1:6" x14ac:dyDescent="0.35">
      <c r="A424" s="7">
        <f t="shared" si="6"/>
        <v>423</v>
      </c>
      <c r="B424" s="8">
        <v>191240035</v>
      </c>
      <c r="C424" s="8" t="s">
        <v>6698</v>
      </c>
      <c r="D424" s="8" t="s">
        <v>6292</v>
      </c>
      <c r="E424" s="8" t="s">
        <v>6299</v>
      </c>
      <c r="F424" s="9" t="s">
        <v>59</v>
      </c>
    </row>
    <row r="425" spans="1:6" x14ac:dyDescent="0.35">
      <c r="A425" s="7">
        <f t="shared" si="6"/>
        <v>424</v>
      </c>
      <c r="B425" s="8">
        <v>191240038</v>
      </c>
      <c r="C425" s="8" t="s">
        <v>6699</v>
      </c>
      <c r="D425" s="8" t="s">
        <v>6292</v>
      </c>
      <c r="E425" s="8" t="s">
        <v>6299</v>
      </c>
      <c r="F425" s="9" t="s">
        <v>59</v>
      </c>
    </row>
    <row r="426" spans="1:6" x14ac:dyDescent="0.35">
      <c r="A426" s="7">
        <f t="shared" si="6"/>
        <v>425</v>
      </c>
      <c r="B426" s="8">
        <v>191240047</v>
      </c>
      <c r="C426" s="8" t="s">
        <v>6700</v>
      </c>
      <c r="D426" s="8" t="s">
        <v>6292</v>
      </c>
      <c r="E426" s="8" t="s">
        <v>6299</v>
      </c>
      <c r="F426" s="9" t="s">
        <v>59</v>
      </c>
    </row>
    <row r="427" spans="1:6" x14ac:dyDescent="0.35">
      <c r="A427" s="7">
        <f t="shared" si="6"/>
        <v>426</v>
      </c>
      <c r="B427" s="8">
        <v>191240056</v>
      </c>
      <c r="C427" s="8" t="s">
        <v>6701</v>
      </c>
      <c r="D427" s="8" t="s">
        <v>6292</v>
      </c>
      <c r="E427" s="8" t="s">
        <v>6299</v>
      </c>
      <c r="F427" s="9" t="s">
        <v>59</v>
      </c>
    </row>
    <row r="428" spans="1:6" x14ac:dyDescent="0.35">
      <c r="A428" s="7">
        <f t="shared" si="6"/>
        <v>427</v>
      </c>
      <c r="B428" s="8">
        <v>191240070</v>
      </c>
      <c r="C428" s="8" t="s">
        <v>2233</v>
      </c>
      <c r="D428" s="8" t="s">
        <v>6292</v>
      </c>
      <c r="E428" s="8" t="s">
        <v>6299</v>
      </c>
      <c r="F428" s="9" t="s">
        <v>59</v>
      </c>
    </row>
    <row r="429" spans="1:6" x14ac:dyDescent="0.35">
      <c r="A429" s="7">
        <f t="shared" si="6"/>
        <v>428</v>
      </c>
      <c r="B429" s="8">
        <v>191250034</v>
      </c>
      <c r="C429" s="8" t="s">
        <v>6702</v>
      </c>
      <c r="D429" s="8" t="s">
        <v>6292</v>
      </c>
      <c r="E429" s="8" t="s">
        <v>6312</v>
      </c>
      <c r="F429" s="9" t="s">
        <v>59</v>
      </c>
    </row>
    <row r="430" spans="1:6" x14ac:dyDescent="0.35">
      <c r="A430" s="7">
        <f t="shared" si="6"/>
        <v>429</v>
      </c>
      <c r="B430" s="8">
        <v>191250035</v>
      </c>
      <c r="C430" s="8" t="s">
        <v>6703</v>
      </c>
      <c r="D430" s="8" t="s">
        <v>6292</v>
      </c>
      <c r="E430" s="8" t="s">
        <v>6312</v>
      </c>
      <c r="F430" s="9" t="s">
        <v>59</v>
      </c>
    </row>
    <row r="431" spans="1:6" x14ac:dyDescent="0.35">
      <c r="A431" s="7">
        <f t="shared" si="6"/>
        <v>430</v>
      </c>
      <c r="B431" s="8">
        <v>191260010</v>
      </c>
      <c r="C431" s="8" t="s">
        <v>6704</v>
      </c>
      <c r="D431" s="8" t="s">
        <v>6292</v>
      </c>
      <c r="E431" s="8" t="s">
        <v>6345</v>
      </c>
      <c r="F431" s="9" t="s">
        <v>59</v>
      </c>
    </row>
    <row r="432" spans="1:6" x14ac:dyDescent="0.35">
      <c r="A432" s="7">
        <f t="shared" si="6"/>
        <v>431</v>
      </c>
      <c r="B432" s="8">
        <v>191260012</v>
      </c>
      <c r="C432" s="8" t="s">
        <v>6705</v>
      </c>
      <c r="D432" s="8" t="s">
        <v>6292</v>
      </c>
      <c r="E432" s="8" t="s">
        <v>6345</v>
      </c>
      <c r="F432" s="9" t="s">
        <v>59</v>
      </c>
    </row>
    <row r="433" spans="1:6" x14ac:dyDescent="0.35">
      <c r="A433" s="7">
        <f t="shared" si="6"/>
        <v>432</v>
      </c>
      <c r="B433" s="8">
        <v>191260039</v>
      </c>
      <c r="C433" s="8" t="s">
        <v>6706</v>
      </c>
      <c r="D433" s="8" t="s">
        <v>6292</v>
      </c>
      <c r="E433" s="8" t="s">
        <v>6345</v>
      </c>
      <c r="F433" s="9" t="s">
        <v>59</v>
      </c>
    </row>
    <row r="434" spans="1:6" x14ac:dyDescent="0.35">
      <c r="A434" s="7">
        <f t="shared" si="6"/>
        <v>433</v>
      </c>
      <c r="B434" s="8">
        <v>191260045</v>
      </c>
      <c r="C434" s="8" t="s">
        <v>6707</v>
      </c>
      <c r="D434" s="8" t="s">
        <v>6292</v>
      </c>
      <c r="E434" s="8" t="s">
        <v>6345</v>
      </c>
      <c r="F434" s="9" t="s">
        <v>59</v>
      </c>
    </row>
    <row r="435" spans="1:6" x14ac:dyDescent="0.35">
      <c r="A435" s="7">
        <f t="shared" si="6"/>
        <v>434</v>
      </c>
      <c r="B435" s="8">
        <v>191260046</v>
      </c>
      <c r="C435" s="8" t="s">
        <v>6708</v>
      </c>
      <c r="D435" s="8" t="s">
        <v>6292</v>
      </c>
      <c r="E435" s="8" t="s">
        <v>6345</v>
      </c>
      <c r="F435" s="9" t="s">
        <v>59</v>
      </c>
    </row>
    <row r="436" spans="1:6" x14ac:dyDescent="0.35">
      <c r="A436" s="7">
        <f t="shared" si="6"/>
        <v>435</v>
      </c>
      <c r="B436" s="8">
        <v>201210009</v>
      </c>
      <c r="C436" s="8" t="s">
        <v>6709</v>
      </c>
      <c r="D436" s="8" t="s">
        <v>6292</v>
      </c>
      <c r="E436" s="8" t="s">
        <v>6293</v>
      </c>
      <c r="F436" s="9" t="s">
        <v>59</v>
      </c>
    </row>
    <row r="437" spans="1:6" x14ac:dyDescent="0.35">
      <c r="A437" s="7">
        <f t="shared" si="6"/>
        <v>436</v>
      </c>
      <c r="B437" s="8">
        <v>201210012</v>
      </c>
      <c r="C437" s="8" t="s">
        <v>6710</v>
      </c>
      <c r="D437" s="8" t="s">
        <v>6292</v>
      </c>
      <c r="E437" s="8" t="s">
        <v>6293</v>
      </c>
      <c r="F437" s="9" t="s">
        <v>59</v>
      </c>
    </row>
    <row r="438" spans="1:6" x14ac:dyDescent="0.35">
      <c r="A438" s="7">
        <f t="shared" si="6"/>
        <v>437</v>
      </c>
      <c r="B438" s="8">
        <v>201210048</v>
      </c>
      <c r="C438" s="8" t="s">
        <v>6711</v>
      </c>
      <c r="D438" s="8" t="s">
        <v>6292</v>
      </c>
      <c r="E438" s="8" t="s">
        <v>6293</v>
      </c>
      <c r="F438" s="9" t="s">
        <v>59</v>
      </c>
    </row>
    <row r="439" spans="1:6" x14ac:dyDescent="0.35">
      <c r="A439" s="7">
        <f t="shared" si="6"/>
        <v>438</v>
      </c>
      <c r="B439" s="8">
        <v>201210051</v>
      </c>
      <c r="C439" s="8" t="s">
        <v>2203</v>
      </c>
      <c r="D439" s="8" t="s">
        <v>6292</v>
      </c>
      <c r="E439" s="8" t="s">
        <v>6293</v>
      </c>
      <c r="F439" s="9" t="s">
        <v>59</v>
      </c>
    </row>
    <row r="440" spans="1:6" x14ac:dyDescent="0.35">
      <c r="A440" s="7">
        <f t="shared" si="6"/>
        <v>439</v>
      </c>
      <c r="B440" s="8">
        <v>201210061</v>
      </c>
      <c r="C440" s="8" t="s">
        <v>6712</v>
      </c>
      <c r="D440" s="8" t="s">
        <v>6292</v>
      </c>
      <c r="E440" s="8" t="s">
        <v>6293</v>
      </c>
      <c r="F440" s="9" t="s">
        <v>59</v>
      </c>
    </row>
    <row r="441" spans="1:6" x14ac:dyDescent="0.35">
      <c r="A441" s="7">
        <f t="shared" si="6"/>
        <v>440</v>
      </c>
      <c r="B441" s="8">
        <v>201210066</v>
      </c>
      <c r="C441" s="8" t="s">
        <v>6713</v>
      </c>
      <c r="D441" s="8" t="s">
        <v>6292</v>
      </c>
      <c r="E441" s="8" t="s">
        <v>6293</v>
      </c>
      <c r="F441" s="9" t="s">
        <v>59</v>
      </c>
    </row>
    <row r="442" spans="1:6" x14ac:dyDescent="0.35">
      <c r="A442" s="7">
        <f t="shared" si="6"/>
        <v>441</v>
      </c>
      <c r="B442" s="8">
        <v>201210114</v>
      </c>
      <c r="C442" s="8" t="s">
        <v>6714</v>
      </c>
      <c r="D442" s="8" t="s">
        <v>6292</v>
      </c>
      <c r="E442" s="8" t="s">
        <v>6293</v>
      </c>
      <c r="F442" s="9" t="s">
        <v>59</v>
      </c>
    </row>
    <row r="443" spans="1:6" x14ac:dyDescent="0.35">
      <c r="A443" s="7">
        <f t="shared" si="6"/>
        <v>442</v>
      </c>
      <c r="B443" s="8">
        <v>201220002</v>
      </c>
      <c r="C443" s="8" t="s">
        <v>6715</v>
      </c>
      <c r="D443" s="8" t="s">
        <v>6292</v>
      </c>
      <c r="E443" s="8" t="s">
        <v>6305</v>
      </c>
      <c r="F443" s="9" t="s">
        <v>59</v>
      </c>
    </row>
    <row r="444" spans="1:6" x14ac:dyDescent="0.35">
      <c r="A444" s="7">
        <f t="shared" si="6"/>
        <v>443</v>
      </c>
      <c r="B444" s="8">
        <v>201220005</v>
      </c>
      <c r="C444" s="8" t="s">
        <v>6716</v>
      </c>
      <c r="D444" s="8" t="s">
        <v>6292</v>
      </c>
      <c r="E444" s="8" t="s">
        <v>6305</v>
      </c>
      <c r="F444" s="9" t="s">
        <v>59</v>
      </c>
    </row>
    <row r="445" spans="1:6" x14ac:dyDescent="0.35">
      <c r="A445" s="7">
        <f t="shared" si="6"/>
        <v>444</v>
      </c>
      <c r="B445" s="8">
        <v>201220020</v>
      </c>
      <c r="C445" s="8" t="s">
        <v>6717</v>
      </c>
      <c r="D445" s="8" t="s">
        <v>6292</v>
      </c>
      <c r="E445" s="8" t="s">
        <v>6305</v>
      </c>
      <c r="F445" s="9" t="s">
        <v>59</v>
      </c>
    </row>
    <row r="446" spans="1:6" x14ac:dyDescent="0.35">
      <c r="A446" s="7">
        <f t="shared" si="6"/>
        <v>445</v>
      </c>
      <c r="B446" s="8">
        <v>201220036</v>
      </c>
      <c r="C446" s="8" t="s">
        <v>6718</v>
      </c>
      <c r="D446" s="8" t="s">
        <v>6292</v>
      </c>
      <c r="E446" s="8" t="s">
        <v>6305</v>
      </c>
      <c r="F446" s="9" t="s">
        <v>59</v>
      </c>
    </row>
    <row r="447" spans="1:6" x14ac:dyDescent="0.35">
      <c r="A447" s="7">
        <f t="shared" si="6"/>
        <v>446</v>
      </c>
      <c r="B447" s="8">
        <v>201220059</v>
      </c>
      <c r="C447" s="8" t="s">
        <v>6719</v>
      </c>
      <c r="D447" s="8" t="s">
        <v>6292</v>
      </c>
      <c r="E447" s="8" t="s">
        <v>6305</v>
      </c>
      <c r="F447" s="9" t="s">
        <v>59</v>
      </c>
    </row>
    <row r="448" spans="1:6" x14ac:dyDescent="0.35">
      <c r="A448" s="7">
        <f t="shared" si="6"/>
        <v>447</v>
      </c>
      <c r="B448" s="8">
        <v>201220068</v>
      </c>
      <c r="C448" s="8" t="s">
        <v>6720</v>
      </c>
      <c r="D448" s="8" t="s">
        <v>6292</v>
      </c>
      <c r="E448" s="8" t="s">
        <v>6305</v>
      </c>
      <c r="F448" s="9" t="s">
        <v>59</v>
      </c>
    </row>
    <row r="449" spans="1:6" x14ac:dyDescent="0.35">
      <c r="A449" s="7">
        <f t="shared" si="6"/>
        <v>448</v>
      </c>
      <c r="B449" s="8">
        <v>201220079</v>
      </c>
      <c r="C449" s="8" t="s">
        <v>6721</v>
      </c>
      <c r="D449" s="8" t="s">
        <v>6292</v>
      </c>
      <c r="E449" s="8" t="s">
        <v>6305</v>
      </c>
      <c r="F449" s="9" t="s">
        <v>59</v>
      </c>
    </row>
    <row r="450" spans="1:6" x14ac:dyDescent="0.35">
      <c r="A450" s="7">
        <f t="shared" si="6"/>
        <v>449</v>
      </c>
      <c r="B450" s="8">
        <v>201230010</v>
      </c>
      <c r="C450" s="8" t="s">
        <v>6722</v>
      </c>
      <c r="D450" s="8" t="s">
        <v>6292</v>
      </c>
      <c r="E450" s="8" t="s">
        <v>6308</v>
      </c>
      <c r="F450" s="9" t="s">
        <v>59</v>
      </c>
    </row>
    <row r="451" spans="1:6" x14ac:dyDescent="0.35">
      <c r="A451" s="7">
        <f t="shared" si="6"/>
        <v>450</v>
      </c>
      <c r="B451" s="8">
        <v>201230011</v>
      </c>
      <c r="C451" s="8" t="s">
        <v>6723</v>
      </c>
      <c r="D451" s="8" t="s">
        <v>6292</v>
      </c>
      <c r="E451" s="8" t="s">
        <v>6308</v>
      </c>
      <c r="F451" s="9" t="s">
        <v>59</v>
      </c>
    </row>
    <row r="452" spans="1:6" x14ac:dyDescent="0.35">
      <c r="A452" s="7">
        <f t="shared" ref="A452:A515" si="7">A451+1</f>
        <v>451</v>
      </c>
      <c r="B452" s="8">
        <v>201230035</v>
      </c>
      <c r="C452" s="8" t="s">
        <v>6724</v>
      </c>
      <c r="D452" s="8" t="s">
        <v>6292</v>
      </c>
      <c r="E452" s="8" t="s">
        <v>6308</v>
      </c>
      <c r="F452" s="9" t="s">
        <v>59</v>
      </c>
    </row>
    <row r="453" spans="1:6" x14ac:dyDescent="0.35">
      <c r="A453" s="7">
        <f t="shared" si="7"/>
        <v>452</v>
      </c>
      <c r="B453" s="8">
        <v>201230048</v>
      </c>
      <c r="C453" s="8" t="s">
        <v>6725</v>
      </c>
      <c r="D453" s="8" t="s">
        <v>6292</v>
      </c>
      <c r="E453" s="8" t="s">
        <v>6308</v>
      </c>
      <c r="F453" s="9" t="s">
        <v>59</v>
      </c>
    </row>
    <row r="454" spans="1:6" x14ac:dyDescent="0.35">
      <c r="A454" s="7">
        <f t="shared" si="7"/>
        <v>453</v>
      </c>
      <c r="B454" s="8">
        <v>201230063</v>
      </c>
      <c r="C454" s="8" t="s">
        <v>6726</v>
      </c>
      <c r="D454" s="8" t="s">
        <v>6292</v>
      </c>
      <c r="E454" s="8" t="s">
        <v>6308</v>
      </c>
      <c r="F454" s="9" t="s">
        <v>59</v>
      </c>
    </row>
    <row r="455" spans="1:6" x14ac:dyDescent="0.35">
      <c r="A455" s="7">
        <f t="shared" si="7"/>
        <v>454</v>
      </c>
      <c r="B455" s="8">
        <v>201230092</v>
      </c>
      <c r="C455" s="8" t="s">
        <v>6727</v>
      </c>
      <c r="D455" s="8" t="s">
        <v>6292</v>
      </c>
      <c r="E455" s="8" t="s">
        <v>6308</v>
      </c>
      <c r="F455" s="9" t="s">
        <v>59</v>
      </c>
    </row>
    <row r="456" spans="1:6" x14ac:dyDescent="0.35">
      <c r="A456" s="7">
        <f t="shared" si="7"/>
        <v>455</v>
      </c>
      <c r="B456" s="8">
        <v>201230094</v>
      </c>
      <c r="C456" s="8" t="s">
        <v>6728</v>
      </c>
      <c r="D456" s="8" t="s">
        <v>6292</v>
      </c>
      <c r="E456" s="8" t="s">
        <v>6308</v>
      </c>
      <c r="F456" s="9" t="s">
        <v>59</v>
      </c>
    </row>
    <row r="457" spans="1:6" x14ac:dyDescent="0.35">
      <c r="A457" s="7">
        <f t="shared" si="7"/>
        <v>456</v>
      </c>
      <c r="B457" s="8">
        <v>201230098</v>
      </c>
      <c r="C457" s="8" t="s">
        <v>6729</v>
      </c>
      <c r="D457" s="8" t="s">
        <v>6292</v>
      </c>
      <c r="E457" s="8" t="s">
        <v>6308</v>
      </c>
      <c r="F457" s="9" t="s">
        <v>59</v>
      </c>
    </row>
    <row r="458" spans="1:6" x14ac:dyDescent="0.35">
      <c r="A458" s="7">
        <f t="shared" si="7"/>
        <v>457</v>
      </c>
      <c r="B458" s="8">
        <v>201230122</v>
      </c>
      <c r="C458" s="8" t="s">
        <v>6730</v>
      </c>
      <c r="D458" s="8" t="s">
        <v>6292</v>
      </c>
      <c r="E458" s="8" t="s">
        <v>6308</v>
      </c>
      <c r="F458" s="9" t="s">
        <v>59</v>
      </c>
    </row>
    <row r="459" spans="1:6" x14ac:dyDescent="0.35">
      <c r="A459" s="7">
        <f t="shared" si="7"/>
        <v>458</v>
      </c>
      <c r="B459" s="8">
        <v>201240006</v>
      </c>
      <c r="C459" s="8" t="s">
        <v>6731</v>
      </c>
      <c r="D459" s="8" t="s">
        <v>6292</v>
      </c>
      <c r="E459" s="8" t="s">
        <v>6299</v>
      </c>
      <c r="F459" s="9" t="s">
        <v>59</v>
      </c>
    </row>
    <row r="460" spans="1:6" x14ac:dyDescent="0.35">
      <c r="A460" s="7">
        <f t="shared" si="7"/>
        <v>459</v>
      </c>
      <c r="B460" s="8">
        <v>201240045</v>
      </c>
      <c r="C460" s="8" t="s">
        <v>6732</v>
      </c>
      <c r="D460" s="8" t="s">
        <v>6292</v>
      </c>
      <c r="E460" s="8" t="s">
        <v>6299</v>
      </c>
      <c r="F460" s="9" t="s">
        <v>59</v>
      </c>
    </row>
    <row r="461" spans="1:6" x14ac:dyDescent="0.35">
      <c r="A461" s="7">
        <f t="shared" si="7"/>
        <v>460</v>
      </c>
      <c r="B461" s="8">
        <v>201240053</v>
      </c>
      <c r="C461" s="8" t="s">
        <v>6733</v>
      </c>
      <c r="D461" s="8" t="s">
        <v>6292</v>
      </c>
      <c r="E461" s="8" t="s">
        <v>6299</v>
      </c>
      <c r="F461" s="9" t="s">
        <v>59</v>
      </c>
    </row>
    <row r="462" spans="1:6" x14ac:dyDescent="0.35">
      <c r="A462" s="7">
        <f t="shared" si="7"/>
        <v>461</v>
      </c>
      <c r="B462" s="8">
        <v>201240098</v>
      </c>
      <c r="C462" s="8" t="s">
        <v>6734</v>
      </c>
      <c r="D462" s="8" t="s">
        <v>6292</v>
      </c>
      <c r="E462" s="8" t="s">
        <v>6299</v>
      </c>
      <c r="F462" s="9" t="s">
        <v>59</v>
      </c>
    </row>
    <row r="463" spans="1:6" x14ac:dyDescent="0.35">
      <c r="A463" s="7">
        <f t="shared" si="7"/>
        <v>462</v>
      </c>
      <c r="B463" s="8">
        <v>201240099</v>
      </c>
      <c r="C463" s="8" t="s">
        <v>6735</v>
      </c>
      <c r="D463" s="8" t="s">
        <v>6292</v>
      </c>
      <c r="E463" s="8" t="s">
        <v>6299</v>
      </c>
      <c r="F463" s="9" t="s">
        <v>59</v>
      </c>
    </row>
    <row r="464" spans="1:6" x14ac:dyDescent="0.35">
      <c r="A464" s="7">
        <f t="shared" si="7"/>
        <v>463</v>
      </c>
      <c r="B464" s="8">
        <v>201250018</v>
      </c>
      <c r="C464" s="8" t="s">
        <v>173</v>
      </c>
      <c r="D464" s="8" t="s">
        <v>6292</v>
      </c>
      <c r="E464" s="8" t="s">
        <v>6312</v>
      </c>
      <c r="F464" s="9" t="s">
        <v>59</v>
      </c>
    </row>
    <row r="465" spans="1:6" x14ac:dyDescent="0.35">
      <c r="A465" s="7">
        <f t="shared" si="7"/>
        <v>464</v>
      </c>
      <c r="B465" s="8">
        <v>201250030</v>
      </c>
      <c r="C465" s="8" t="s">
        <v>6736</v>
      </c>
      <c r="D465" s="8" t="s">
        <v>6292</v>
      </c>
      <c r="E465" s="8" t="s">
        <v>6312</v>
      </c>
      <c r="F465" s="9" t="s">
        <v>59</v>
      </c>
    </row>
    <row r="466" spans="1:6" x14ac:dyDescent="0.35">
      <c r="A466" s="7">
        <f t="shared" si="7"/>
        <v>465</v>
      </c>
      <c r="B466" s="8">
        <v>201250032</v>
      </c>
      <c r="C466" s="8" t="s">
        <v>6737</v>
      </c>
      <c r="D466" s="8" t="s">
        <v>6292</v>
      </c>
      <c r="E466" s="8" t="s">
        <v>6312</v>
      </c>
      <c r="F466" s="9" t="s">
        <v>59</v>
      </c>
    </row>
    <row r="467" spans="1:6" x14ac:dyDescent="0.35">
      <c r="A467" s="7">
        <f t="shared" si="7"/>
        <v>466</v>
      </c>
      <c r="B467" s="8">
        <v>201250040</v>
      </c>
      <c r="C467" s="8" t="s">
        <v>6738</v>
      </c>
      <c r="D467" s="8" t="s">
        <v>6292</v>
      </c>
      <c r="E467" s="8" t="s">
        <v>6312</v>
      </c>
      <c r="F467" s="9" t="s">
        <v>59</v>
      </c>
    </row>
    <row r="468" spans="1:6" x14ac:dyDescent="0.35">
      <c r="A468" s="7">
        <f t="shared" si="7"/>
        <v>467</v>
      </c>
      <c r="B468" s="8">
        <v>201260008</v>
      </c>
      <c r="C468" s="8" t="s">
        <v>6739</v>
      </c>
      <c r="D468" s="8" t="s">
        <v>6292</v>
      </c>
      <c r="E468" s="8" t="s">
        <v>6345</v>
      </c>
      <c r="F468" s="9" t="s">
        <v>59</v>
      </c>
    </row>
    <row r="469" spans="1:6" x14ac:dyDescent="0.35">
      <c r="A469" s="7">
        <f t="shared" si="7"/>
        <v>468</v>
      </c>
      <c r="B469" s="8">
        <v>201260013</v>
      </c>
      <c r="C469" s="8" t="s">
        <v>6740</v>
      </c>
      <c r="D469" s="8" t="s">
        <v>6292</v>
      </c>
      <c r="E469" s="8" t="s">
        <v>6345</v>
      </c>
      <c r="F469" s="9" t="s">
        <v>59</v>
      </c>
    </row>
    <row r="470" spans="1:6" x14ac:dyDescent="0.35">
      <c r="A470" s="7">
        <f t="shared" si="7"/>
        <v>469</v>
      </c>
      <c r="B470" s="8">
        <v>201260046</v>
      </c>
      <c r="C470" s="8" t="s">
        <v>6741</v>
      </c>
      <c r="D470" s="8" t="s">
        <v>6292</v>
      </c>
      <c r="E470" s="8" t="s">
        <v>6345</v>
      </c>
      <c r="F470" s="9" t="s">
        <v>59</v>
      </c>
    </row>
    <row r="471" spans="1:6" x14ac:dyDescent="0.35">
      <c r="A471" s="7">
        <f t="shared" si="7"/>
        <v>470</v>
      </c>
      <c r="B471" s="8">
        <v>201260059</v>
      </c>
      <c r="C471" s="8" t="s">
        <v>6742</v>
      </c>
      <c r="D471" s="8" t="s">
        <v>6292</v>
      </c>
      <c r="E471" s="8" t="s">
        <v>6345</v>
      </c>
      <c r="F471" s="9" t="s">
        <v>59</v>
      </c>
    </row>
    <row r="472" spans="1:6" x14ac:dyDescent="0.35">
      <c r="A472" s="7">
        <f t="shared" si="7"/>
        <v>471</v>
      </c>
      <c r="B472" s="8">
        <v>201240010</v>
      </c>
      <c r="C472" s="8" t="s">
        <v>6743</v>
      </c>
      <c r="D472" s="8" t="s">
        <v>6292</v>
      </c>
      <c r="E472" s="8" t="s">
        <v>6299</v>
      </c>
      <c r="F472" s="9" t="s">
        <v>2050</v>
      </c>
    </row>
    <row r="473" spans="1:6" x14ac:dyDescent="0.35">
      <c r="A473" s="7">
        <f t="shared" si="7"/>
        <v>472</v>
      </c>
      <c r="B473" s="8">
        <v>201260065</v>
      </c>
      <c r="C473" s="8" t="s">
        <v>6744</v>
      </c>
      <c r="D473" s="8" t="s">
        <v>6292</v>
      </c>
      <c r="E473" s="8" t="s">
        <v>6345</v>
      </c>
      <c r="F473" s="9" t="s">
        <v>2050</v>
      </c>
    </row>
    <row r="474" spans="1:6" x14ac:dyDescent="0.35">
      <c r="A474" s="7">
        <f t="shared" si="7"/>
        <v>473</v>
      </c>
      <c r="B474" s="8">
        <v>142101857</v>
      </c>
      <c r="C474" s="8" t="s">
        <v>6745</v>
      </c>
      <c r="D474" s="8" t="s">
        <v>6292</v>
      </c>
      <c r="E474" s="8" t="s">
        <v>6293</v>
      </c>
      <c r="F474" s="9" t="s">
        <v>8</v>
      </c>
    </row>
    <row r="475" spans="1:6" x14ac:dyDescent="0.35">
      <c r="A475" s="7">
        <f t="shared" si="7"/>
        <v>474</v>
      </c>
      <c r="B475" s="8">
        <v>142101934</v>
      </c>
      <c r="C475" s="8" t="s">
        <v>6746</v>
      </c>
      <c r="D475" s="8" t="s">
        <v>6292</v>
      </c>
      <c r="E475" s="8" t="s">
        <v>6293</v>
      </c>
      <c r="F475" s="9" t="s">
        <v>8</v>
      </c>
    </row>
    <row r="476" spans="1:6" x14ac:dyDescent="0.35">
      <c r="A476" s="7">
        <f t="shared" si="7"/>
        <v>475</v>
      </c>
      <c r="B476" s="8">
        <v>142301603</v>
      </c>
      <c r="C476" s="8" t="s">
        <v>6747</v>
      </c>
      <c r="D476" s="8" t="s">
        <v>6292</v>
      </c>
      <c r="E476" s="8" t="s">
        <v>6308</v>
      </c>
      <c r="F476" s="9" t="s">
        <v>8</v>
      </c>
    </row>
    <row r="477" spans="1:6" x14ac:dyDescent="0.35">
      <c r="A477" s="7">
        <f t="shared" si="7"/>
        <v>476</v>
      </c>
      <c r="B477" s="8">
        <v>142400752</v>
      </c>
      <c r="C477" s="8" t="s">
        <v>6748</v>
      </c>
      <c r="D477" s="8" t="s">
        <v>6292</v>
      </c>
      <c r="E477" s="8" t="s">
        <v>6299</v>
      </c>
      <c r="F477" s="9" t="s">
        <v>8</v>
      </c>
    </row>
    <row r="478" spans="1:6" x14ac:dyDescent="0.35">
      <c r="A478" s="7">
        <f t="shared" si="7"/>
        <v>477</v>
      </c>
      <c r="B478" s="8">
        <v>152101959</v>
      </c>
      <c r="C478" s="8" t="s">
        <v>6749</v>
      </c>
      <c r="D478" s="8" t="s">
        <v>6292</v>
      </c>
      <c r="E478" s="8" t="s">
        <v>6293</v>
      </c>
      <c r="F478" s="9" t="s">
        <v>38</v>
      </c>
    </row>
    <row r="479" spans="1:6" x14ac:dyDescent="0.35">
      <c r="A479" s="7">
        <f t="shared" si="7"/>
        <v>478</v>
      </c>
      <c r="B479" s="8">
        <v>152102023</v>
      </c>
      <c r="C479" s="8" t="s">
        <v>6750</v>
      </c>
      <c r="D479" s="8" t="s">
        <v>6292</v>
      </c>
      <c r="E479" s="8" t="s">
        <v>6293</v>
      </c>
      <c r="F479" s="9" t="s">
        <v>38</v>
      </c>
    </row>
    <row r="480" spans="1:6" x14ac:dyDescent="0.35">
      <c r="A480" s="7">
        <f t="shared" si="7"/>
        <v>479</v>
      </c>
      <c r="B480" s="8">
        <v>152102024</v>
      </c>
      <c r="C480" s="8" t="s">
        <v>6751</v>
      </c>
      <c r="D480" s="8" t="s">
        <v>6292</v>
      </c>
      <c r="E480" s="8" t="s">
        <v>6293</v>
      </c>
      <c r="F480" s="9" t="s">
        <v>38</v>
      </c>
    </row>
    <row r="481" spans="1:6" x14ac:dyDescent="0.35">
      <c r="A481" s="7">
        <f t="shared" si="7"/>
        <v>480</v>
      </c>
      <c r="B481" s="8">
        <v>152102034</v>
      </c>
      <c r="C481" s="8" t="s">
        <v>6752</v>
      </c>
      <c r="D481" s="8" t="s">
        <v>6292</v>
      </c>
      <c r="E481" s="8" t="s">
        <v>6293</v>
      </c>
      <c r="F481" s="9" t="s">
        <v>38</v>
      </c>
    </row>
    <row r="482" spans="1:6" x14ac:dyDescent="0.35">
      <c r="A482" s="7">
        <f t="shared" si="7"/>
        <v>481</v>
      </c>
      <c r="B482" s="8">
        <v>152102036</v>
      </c>
      <c r="C482" s="8" t="s">
        <v>6753</v>
      </c>
      <c r="D482" s="8" t="s">
        <v>6292</v>
      </c>
      <c r="E482" s="8" t="s">
        <v>6293</v>
      </c>
      <c r="F482" s="9" t="s">
        <v>38</v>
      </c>
    </row>
    <row r="483" spans="1:6" x14ac:dyDescent="0.35">
      <c r="A483" s="7">
        <f t="shared" si="7"/>
        <v>482</v>
      </c>
      <c r="B483" s="8">
        <v>152102038</v>
      </c>
      <c r="C483" s="8" t="s">
        <v>6754</v>
      </c>
      <c r="D483" s="8" t="s">
        <v>6292</v>
      </c>
      <c r="E483" s="8" t="s">
        <v>6293</v>
      </c>
      <c r="F483" s="9" t="s">
        <v>38</v>
      </c>
    </row>
    <row r="484" spans="1:6" x14ac:dyDescent="0.35">
      <c r="A484" s="7">
        <f t="shared" si="7"/>
        <v>483</v>
      </c>
      <c r="B484" s="8">
        <v>152102042</v>
      </c>
      <c r="C484" s="8" t="s">
        <v>6755</v>
      </c>
      <c r="D484" s="8" t="s">
        <v>6292</v>
      </c>
      <c r="E484" s="8" t="s">
        <v>6293</v>
      </c>
      <c r="F484" s="9" t="s">
        <v>38</v>
      </c>
    </row>
    <row r="485" spans="1:6" x14ac:dyDescent="0.35">
      <c r="A485" s="7">
        <f t="shared" si="7"/>
        <v>484</v>
      </c>
      <c r="B485" s="8">
        <v>152102054</v>
      </c>
      <c r="C485" s="8" t="s">
        <v>6756</v>
      </c>
      <c r="D485" s="8" t="s">
        <v>6292</v>
      </c>
      <c r="E485" s="8" t="s">
        <v>6293</v>
      </c>
      <c r="F485" s="9" t="s">
        <v>38</v>
      </c>
    </row>
    <row r="486" spans="1:6" x14ac:dyDescent="0.35">
      <c r="A486" s="7">
        <f t="shared" si="7"/>
        <v>485</v>
      </c>
      <c r="B486" s="8">
        <v>152102057</v>
      </c>
      <c r="C486" s="8" t="s">
        <v>6757</v>
      </c>
      <c r="D486" s="8" t="s">
        <v>6292</v>
      </c>
      <c r="E486" s="8" t="s">
        <v>6293</v>
      </c>
      <c r="F486" s="9" t="s">
        <v>38</v>
      </c>
    </row>
    <row r="487" spans="1:6" x14ac:dyDescent="0.35">
      <c r="A487" s="7">
        <f t="shared" si="7"/>
        <v>486</v>
      </c>
      <c r="B487" s="8">
        <v>152102060</v>
      </c>
      <c r="C487" s="8" t="s">
        <v>6758</v>
      </c>
      <c r="D487" s="8" t="s">
        <v>6292</v>
      </c>
      <c r="E487" s="8" t="s">
        <v>6293</v>
      </c>
      <c r="F487" s="9" t="s">
        <v>38</v>
      </c>
    </row>
    <row r="488" spans="1:6" x14ac:dyDescent="0.35">
      <c r="A488" s="7">
        <f t="shared" si="7"/>
        <v>487</v>
      </c>
      <c r="B488" s="8">
        <v>152102065</v>
      </c>
      <c r="C488" s="8" t="s">
        <v>6759</v>
      </c>
      <c r="D488" s="8" t="s">
        <v>6292</v>
      </c>
      <c r="E488" s="8" t="s">
        <v>6293</v>
      </c>
      <c r="F488" s="9" t="s">
        <v>38</v>
      </c>
    </row>
    <row r="489" spans="1:6" x14ac:dyDescent="0.35">
      <c r="A489" s="7">
        <f t="shared" si="7"/>
        <v>488</v>
      </c>
      <c r="B489" s="8">
        <v>152102066</v>
      </c>
      <c r="C489" s="8" t="s">
        <v>6760</v>
      </c>
      <c r="D489" s="8" t="s">
        <v>6292</v>
      </c>
      <c r="E489" s="8" t="s">
        <v>6293</v>
      </c>
      <c r="F489" s="9" t="s">
        <v>38</v>
      </c>
    </row>
    <row r="490" spans="1:6" x14ac:dyDescent="0.35">
      <c r="A490" s="7">
        <f t="shared" si="7"/>
        <v>489</v>
      </c>
      <c r="B490" s="8">
        <v>152102068</v>
      </c>
      <c r="C490" s="8" t="s">
        <v>6761</v>
      </c>
      <c r="D490" s="8" t="s">
        <v>6292</v>
      </c>
      <c r="E490" s="8" t="s">
        <v>6293</v>
      </c>
      <c r="F490" s="9" t="s">
        <v>38</v>
      </c>
    </row>
    <row r="491" spans="1:6" x14ac:dyDescent="0.35">
      <c r="A491" s="7">
        <f t="shared" si="7"/>
        <v>490</v>
      </c>
      <c r="B491" s="8">
        <v>152102098</v>
      </c>
      <c r="C491" s="8" t="s">
        <v>6762</v>
      </c>
      <c r="D491" s="8" t="s">
        <v>6292</v>
      </c>
      <c r="E491" s="8" t="s">
        <v>6293</v>
      </c>
      <c r="F491" s="9" t="s">
        <v>38</v>
      </c>
    </row>
    <row r="492" spans="1:6" x14ac:dyDescent="0.35">
      <c r="A492" s="7">
        <f t="shared" si="7"/>
        <v>491</v>
      </c>
      <c r="B492" s="8">
        <v>152102105</v>
      </c>
      <c r="C492" s="8" t="s">
        <v>6763</v>
      </c>
      <c r="D492" s="8" t="s">
        <v>6292</v>
      </c>
      <c r="E492" s="8" t="s">
        <v>6293</v>
      </c>
      <c r="F492" s="9" t="s">
        <v>38</v>
      </c>
    </row>
    <row r="493" spans="1:6" x14ac:dyDescent="0.35">
      <c r="A493" s="7">
        <f t="shared" si="7"/>
        <v>492</v>
      </c>
      <c r="B493" s="8">
        <v>152102107</v>
      </c>
      <c r="C493" s="8" t="s">
        <v>6764</v>
      </c>
      <c r="D493" s="8" t="s">
        <v>6292</v>
      </c>
      <c r="E493" s="8" t="s">
        <v>6293</v>
      </c>
      <c r="F493" s="9" t="s">
        <v>38</v>
      </c>
    </row>
    <row r="494" spans="1:6" x14ac:dyDescent="0.35">
      <c r="A494" s="7">
        <f t="shared" si="7"/>
        <v>493</v>
      </c>
      <c r="B494" s="8">
        <v>152102112</v>
      </c>
      <c r="C494" s="8" t="s">
        <v>6765</v>
      </c>
      <c r="D494" s="8" t="s">
        <v>6292</v>
      </c>
      <c r="E494" s="8" t="s">
        <v>6293</v>
      </c>
      <c r="F494" s="9" t="s">
        <v>38</v>
      </c>
    </row>
    <row r="495" spans="1:6" x14ac:dyDescent="0.35">
      <c r="A495" s="7">
        <f t="shared" si="7"/>
        <v>494</v>
      </c>
      <c r="B495" s="8">
        <v>152301813</v>
      </c>
      <c r="C495" s="8" t="s">
        <v>6766</v>
      </c>
      <c r="D495" s="8" t="s">
        <v>6292</v>
      </c>
      <c r="E495" s="8" t="s">
        <v>6308</v>
      </c>
      <c r="F495" s="9" t="s">
        <v>38</v>
      </c>
    </row>
    <row r="496" spans="1:6" x14ac:dyDescent="0.35">
      <c r="A496" s="7">
        <f t="shared" si="7"/>
        <v>495</v>
      </c>
      <c r="B496" s="8">
        <v>152301814</v>
      </c>
      <c r="C496" s="8" t="s">
        <v>6767</v>
      </c>
      <c r="D496" s="8" t="s">
        <v>6292</v>
      </c>
      <c r="E496" s="8" t="s">
        <v>6308</v>
      </c>
      <c r="F496" s="9" t="s">
        <v>38</v>
      </c>
    </row>
    <row r="497" spans="1:6" x14ac:dyDescent="0.35">
      <c r="A497" s="7">
        <f t="shared" si="7"/>
        <v>496</v>
      </c>
      <c r="B497" s="8">
        <v>152301821</v>
      </c>
      <c r="C497" s="8" t="s">
        <v>6768</v>
      </c>
      <c r="D497" s="8" t="s">
        <v>6292</v>
      </c>
      <c r="E497" s="8" t="s">
        <v>6308</v>
      </c>
      <c r="F497" s="9" t="s">
        <v>38</v>
      </c>
    </row>
    <row r="498" spans="1:6" x14ac:dyDescent="0.35">
      <c r="A498" s="7">
        <f t="shared" si="7"/>
        <v>497</v>
      </c>
      <c r="B498" s="8">
        <v>152301832</v>
      </c>
      <c r="C498" s="8" t="s">
        <v>6769</v>
      </c>
      <c r="D498" s="8" t="s">
        <v>6292</v>
      </c>
      <c r="E498" s="8" t="s">
        <v>6308</v>
      </c>
      <c r="F498" s="9" t="s">
        <v>38</v>
      </c>
    </row>
    <row r="499" spans="1:6" x14ac:dyDescent="0.35">
      <c r="A499" s="7">
        <f t="shared" si="7"/>
        <v>498</v>
      </c>
      <c r="B499" s="8">
        <v>152301839</v>
      </c>
      <c r="C499" s="8" t="s">
        <v>6770</v>
      </c>
      <c r="D499" s="8" t="s">
        <v>6292</v>
      </c>
      <c r="E499" s="8" t="s">
        <v>6308</v>
      </c>
      <c r="F499" s="9" t="s">
        <v>38</v>
      </c>
    </row>
    <row r="500" spans="1:6" x14ac:dyDescent="0.35">
      <c r="A500" s="7">
        <f t="shared" si="7"/>
        <v>499</v>
      </c>
      <c r="B500" s="8">
        <v>152301861</v>
      </c>
      <c r="C500" s="8" t="s">
        <v>6771</v>
      </c>
      <c r="D500" s="8" t="s">
        <v>6292</v>
      </c>
      <c r="E500" s="8" t="s">
        <v>6308</v>
      </c>
      <c r="F500" s="9" t="s">
        <v>38</v>
      </c>
    </row>
    <row r="501" spans="1:6" x14ac:dyDescent="0.35">
      <c r="A501" s="7">
        <f t="shared" si="7"/>
        <v>500</v>
      </c>
      <c r="B501" s="8">
        <v>152301907</v>
      </c>
      <c r="C501" s="8" t="s">
        <v>6772</v>
      </c>
      <c r="D501" s="8" t="s">
        <v>6292</v>
      </c>
      <c r="E501" s="8" t="s">
        <v>6308</v>
      </c>
      <c r="F501" s="9" t="s">
        <v>38</v>
      </c>
    </row>
    <row r="502" spans="1:6" x14ac:dyDescent="0.35">
      <c r="A502" s="7">
        <f t="shared" si="7"/>
        <v>501</v>
      </c>
      <c r="B502" s="8">
        <v>152400793</v>
      </c>
      <c r="C502" s="8" t="s">
        <v>6773</v>
      </c>
      <c r="D502" s="8" t="s">
        <v>6292</v>
      </c>
      <c r="E502" s="8" t="s">
        <v>6299</v>
      </c>
      <c r="F502" s="9" t="s">
        <v>38</v>
      </c>
    </row>
    <row r="503" spans="1:6" x14ac:dyDescent="0.35">
      <c r="A503" s="7">
        <f t="shared" si="7"/>
        <v>502</v>
      </c>
      <c r="B503" s="8">
        <v>152400795</v>
      </c>
      <c r="C503" s="8" t="s">
        <v>6774</v>
      </c>
      <c r="D503" s="8" t="s">
        <v>6292</v>
      </c>
      <c r="E503" s="8" t="s">
        <v>6299</v>
      </c>
      <c r="F503" s="9" t="s">
        <v>38</v>
      </c>
    </row>
    <row r="504" spans="1:6" x14ac:dyDescent="0.35">
      <c r="A504" s="7">
        <f t="shared" si="7"/>
        <v>503</v>
      </c>
      <c r="B504" s="8">
        <v>152400870</v>
      </c>
      <c r="C504" s="8" t="s">
        <v>6775</v>
      </c>
      <c r="D504" s="8" t="s">
        <v>6292</v>
      </c>
      <c r="E504" s="8" t="s">
        <v>6299</v>
      </c>
      <c r="F504" s="9" t="s">
        <v>38</v>
      </c>
    </row>
    <row r="505" spans="1:6" x14ac:dyDescent="0.35">
      <c r="A505" s="7">
        <f t="shared" si="7"/>
        <v>504</v>
      </c>
      <c r="B505" s="8">
        <v>152400878</v>
      </c>
      <c r="C505" s="8" t="s">
        <v>6776</v>
      </c>
      <c r="D505" s="8" t="s">
        <v>6292</v>
      </c>
      <c r="E505" s="8" t="s">
        <v>6299</v>
      </c>
      <c r="F505" s="9" t="s">
        <v>38</v>
      </c>
    </row>
    <row r="506" spans="1:6" x14ac:dyDescent="0.35">
      <c r="A506" s="7">
        <f t="shared" si="7"/>
        <v>505</v>
      </c>
      <c r="B506" s="8">
        <v>152400885</v>
      </c>
      <c r="C506" s="8" t="s">
        <v>6777</v>
      </c>
      <c r="D506" s="8" t="s">
        <v>6292</v>
      </c>
      <c r="E506" s="8" t="s">
        <v>6299</v>
      </c>
      <c r="F506" s="9" t="s">
        <v>38</v>
      </c>
    </row>
    <row r="507" spans="1:6" x14ac:dyDescent="0.35">
      <c r="A507" s="7">
        <f t="shared" si="7"/>
        <v>506</v>
      </c>
      <c r="B507" s="8">
        <v>142201021</v>
      </c>
      <c r="C507" s="8" t="s">
        <v>6778</v>
      </c>
      <c r="D507" s="8" t="s">
        <v>6292</v>
      </c>
      <c r="E507" s="8" t="s">
        <v>6305</v>
      </c>
      <c r="F507" s="9" t="s">
        <v>18</v>
      </c>
    </row>
    <row r="508" spans="1:6" x14ac:dyDescent="0.35">
      <c r="A508" s="7">
        <f t="shared" si="7"/>
        <v>507</v>
      </c>
      <c r="B508" s="8">
        <v>142201039</v>
      </c>
      <c r="C508" s="8" t="s">
        <v>6779</v>
      </c>
      <c r="D508" s="8" t="s">
        <v>6292</v>
      </c>
      <c r="E508" s="8" t="s">
        <v>6305</v>
      </c>
      <c r="F508" s="9" t="s">
        <v>18</v>
      </c>
    </row>
    <row r="509" spans="1:6" x14ac:dyDescent="0.35">
      <c r="A509" s="7">
        <f t="shared" si="7"/>
        <v>508</v>
      </c>
      <c r="B509" s="8">
        <v>152101972</v>
      </c>
      <c r="C509" s="8" t="s">
        <v>6780</v>
      </c>
      <c r="D509" s="8" t="s">
        <v>6292</v>
      </c>
      <c r="E509" s="8" t="s">
        <v>6293</v>
      </c>
      <c r="F509" s="9" t="s">
        <v>18</v>
      </c>
    </row>
    <row r="510" spans="1:6" x14ac:dyDescent="0.35">
      <c r="A510" s="7">
        <f t="shared" si="7"/>
        <v>509</v>
      </c>
      <c r="B510" s="8">
        <v>152301845</v>
      </c>
      <c r="C510" s="8" t="s">
        <v>6781</v>
      </c>
      <c r="D510" s="8" t="s">
        <v>6292</v>
      </c>
      <c r="E510" s="8" t="s">
        <v>6308</v>
      </c>
      <c r="F510" s="9" t="s">
        <v>18</v>
      </c>
    </row>
    <row r="511" spans="1:6" x14ac:dyDescent="0.35">
      <c r="A511" s="7">
        <f t="shared" si="7"/>
        <v>510</v>
      </c>
      <c r="B511" s="8">
        <v>201250039</v>
      </c>
      <c r="C511" s="8" t="s">
        <v>6782</v>
      </c>
      <c r="D511" s="8" t="s">
        <v>6292</v>
      </c>
      <c r="E511" s="8" t="s">
        <v>6312</v>
      </c>
      <c r="F511" s="9" t="s">
        <v>311</v>
      </c>
    </row>
    <row r="512" spans="1:6" x14ac:dyDescent="0.35">
      <c r="A512" s="7">
        <f t="shared" si="7"/>
        <v>511</v>
      </c>
      <c r="B512" s="8">
        <v>201250042</v>
      </c>
      <c r="C512" s="8" t="s">
        <v>6783</v>
      </c>
      <c r="D512" s="8" t="s">
        <v>6292</v>
      </c>
      <c r="E512" s="8" t="s">
        <v>6312</v>
      </c>
      <c r="F512" s="9" t="s">
        <v>311</v>
      </c>
    </row>
    <row r="513" spans="1:6" x14ac:dyDescent="0.35">
      <c r="A513" s="7">
        <f t="shared" si="7"/>
        <v>512</v>
      </c>
      <c r="B513" s="8">
        <v>201260003</v>
      </c>
      <c r="C513" s="8" t="s">
        <v>6784</v>
      </c>
      <c r="D513" s="8" t="s">
        <v>6292</v>
      </c>
      <c r="E513" s="8" t="s">
        <v>6345</v>
      </c>
      <c r="F513" s="9" t="s">
        <v>311</v>
      </c>
    </row>
    <row r="514" spans="1:6" x14ac:dyDescent="0.35">
      <c r="A514" s="7">
        <f t="shared" si="7"/>
        <v>513</v>
      </c>
      <c r="B514" s="8">
        <v>161210019</v>
      </c>
      <c r="C514" s="8" t="s">
        <v>6785</v>
      </c>
      <c r="D514" s="8" t="s">
        <v>6292</v>
      </c>
      <c r="E514" s="8" t="s">
        <v>6293</v>
      </c>
      <c r="F514" s="9" t="s">
        <v>98</v>
      </c>
    </row>
    <row r="515" spans="1:6" x14ac:dyDescent="0.35">
      <c r="A515" s="7">
        <f t="shared" si="7"/>
        <v>514</v>
      </c>
      <c r="B515" s="8">
        <v>161210021</v>
      </c>
      <c r="C515" s="8" t="s">
        <v>6786</v>
      </c>
      <c r="D515" s="8" t="s">
        <v>6292</v>
      </c>
      <c r="E515" s="8" t="s">
        <v>6293</v>
      </c>
      <c r="F515" s="9" t="s">
        <v>98</v>
      </c>
    </row>
    <row r="516" spans="1:6" x14ac:dyDescent="0.35">
      <c r="A516" s="7">
        <f t="shared" ref="A516:A579" si="8">A515+1</f>
        <v>515</v>
      </c>
      <c r="B516" s="8">
        <v>161210023</v>
      </c>
      <c r="C516" s="8" t="s">
        <v>6787</v>
      </c>
      <c r="D516" s="8" t="s">
        <v>6292</v>
      </c>
      <c r="E516" s="8" t="s">
        <v>6293</v>
      </c>
      <c r="F516" s="9" t="s">
        <v>98</v>
      </c>
    </row>
    <row r="517" spans="1:6" x14ac:dyDescent="0.35">
      <c r="A517" s="7">
        <f t="shared" si="8"/>
        <v>516</v>
      </c>
      <c r="B517" s="8">
        <v>161210032</v>
      </c>
      <c r="C517" s="8" t="s">
        <v>6788</v>
      </c>
      <c r="D517" s="8" t="s">
        <v>6292</v>
      </c>
      <c r="E517" s="8" t="s">
        <v>6293</v>
      </c>
      <c r="F517" s="9" t="s">
        <v>98</v>
      </c>
    </row>
    <row r="518" spans="1:6" x14ac:dyDescent="0.35">
      <c r="A518" s="7">
        <f t="shared" si="8"/>
        <v>517</v>
      </c>
      <c r="B518" s="8">
        <v>161210042</v>
      </c>
      <c r="C518" s="8" t="s">
        <v>6789</v>
      </c>
      <c r="D518" s="8" t="s">
        <v>6292</v>
      </c>
      <c r="E518" s="8" t="s">
        <v>6293</v>
      </c>
      <c r="F518" s="9" t="s">
        <v>98</v>
      </c>
    </row>
    <row r="519" spans="1:6" x14ac:dyDescent="0.35">
      <c r="A519" s="7">
        <f t="shared" si="8"/>
        <v>518</v>
      </c>
      <c r="B519" s="8">
        <v>161210044</v>
      </c>
      <c r="C519" s="8" t="s">
        <v>6790</v>
      </c>
      <c r="D519" s="8" t="s">
        <v>6292</v>
      </c>
      <c r="E519" s="8" t="s">
        <v>6293</v>
      </c>
      <c r="F519" s="9" t="s">
        <v>98</v>
      </c>
    </row>
    <row r="520" spans="1:6" x14ac:dyDescent="0.35">
      <c r="A520" s="7">
        <f t="shared" si="8"/>
        <v>519</v>
      </c>
      <c r="B520" s="8">
        <v>161210047</v>
      </c>
      <c r="C520" s="8" t="s">
        <v>1636</v>
      </c>
      <c r="D520" s="8" t="s">
        <v>6292</v>
      </c>
      <c r="E520" s="8" t="s">
        <v>6293</v>
      </c>
      <c r="F520" s="9" t="s">
        <v>98</v>
      </c>
    </row>
    <row r="521" spans="1:6" x14ac:dyDescent="0.35">
      <c r="A521" s="7">
        <f t="shared" si="8"/>
        <v>520</v>
      </c>
      <c r="B521" s="8">
        <v>161210051</v>
      </c>
      <c r="C521" s="8" t="s">
        <v>6791</v>
      </c>
      <c r="D521" s="8" t="s">
        <v>6292</v>
      </c>
      <c r="E521" s="8" t="s">
        <v>6293</v>
      </c>
      <c r="F521" s="9" t="s">
        <v>98</v>
      </c>
    </row>
    <row r="522" spans="1:6" x14ac:dyDescent="0.35">
      <c r="A522" s="7">
        <f t="shared" si="8"/>
        <v>521</v>
      </c>
      <c r="B522" s="8">
        <v>161210060</v>
      </c>
      <c r="C522" s="8" t="s">
        <v>6792</v>
      </c>
      <c r="D522" s="8" t="s">
        <v>6292</v>
      </c>
      <c r="E522" s="8" t="s">
        <v>6293</v>
      </c>
      <c r="F522" s="9" t="s">
        <v>98</v>
      </c>
    </row>
    <row r="523" spans="1:6" x14ac:dyDescent="0.35">
      <c r="A523" s="7">
        <f t="shared" si="8"/>
        <v>522</v>
      </c>
      <c r="B523" s="8">
        <v>161210061</v>
      </c>
      <c r="C523" s="8" t="s">
        <v>6793</v>
      </c>
      <c r="D523" s="8" t="s">
        <v>6292</v>
      </c>
      <c r="E523" s="8" t="s">
        <v>6293</v>
      </c>
      <c r="F523" s="9" t="s">
        <v>98</v>
      </c>
    </row>
    <row r="524" spans="1:6" x14ac:dyDescent="0.35">
      <c r="A524" s="7">
        <f t="shared" si="8"/>
        <v>523</v>
      </c>
      <c r="B524" s="8">
        <v>161210078</v>
      </c>
      <c r="C524" s="8" t="s">
        <v>6794</v>
      </c>
      <c r="D524" s="8" t="s">
        <v>6292</v>
      </c>
      <c r="E524" s="8" t="s">
        <v>6293</v>
      </c>
      <c r="F524" s="9" t="s">
        <v>98</v>
      </c>
    </row>
    <row r="525" spans="1:6" x14ac:dyDescent="0.35">
      <c r="A525" s="7">
        <f t="shared" si="8"/>
        <v>524</v>
      </c>
      <c r="B525" s="8">
        <v>161210082</v>
      </c>
      <c r="C525" s="8" t="s">
        <v>6795</v>
      </c>
      <c r="D525" s="8" t="s">
        <v>6292</v>
      </c>
      <c r="E525" s="8" t="s">
        <v>6293</v>
      </c>
      <c r="F525" s="9" t="s">
        <v>98</v>
      </c>
    </row>
    <row r="526" spans="1:6" x14ac:dyDescent="0.35">
      <c r="A526" s="7">
        <f t="shared" si="8"/>
        <v>525</v>
      </c>
      <c r="B526" s="8">
        <v>161210084</v>
      </c>
      <c r="C526" s="8" t="s">
        <v>6796</v>
      </c>
      <c r="D526" s="8" t="s">
        <v>6292</v>
      </c>
      <c r="E526" s="8" t="s">
        <v>6293</v>
      </c>
      <c r="F526" s="9" t="s">
        <v>98</v>
      </c>
    </row>
    <row r="527" spans="1:6" x14ac:dyDescent="0.35">
      <c r="A527" s="7">
        <f t="shared" si="8"/>
        <v>526</v>
      </c>
      <c r="B527" s="8">
        <v>161210088</v>
      </c>
      <c r="C527" s="8" t="s">
        <v>6797</v>
      </c>
      <c r="D527" s="8" t="s">
        <v>6292</v>
      </c>
      <c r="E527" s="8" t="s">
        <v>6293</v>
      </c>
      <c r="F527" s="9" t="s">
        <v>98</v>
      </c>
    </row>
    <row r="528" spans="1:6" x14ac:dyDescent="0.35">
      <c r="A528" s="7">
        <f t="shared" si="8"/>
        <v>527</v>
      </c>
      <c r="B528" s="8">
        <v>161210092</v>
      </c>
      <c r="C528" s="8" t="s">
        <v>6798</v>
      </c>
      <c r="D528" s="8" t="s">
        <v>6292</v>
      </c>
      <c r="E528" s="8" t="s">
        <v>6293</v>
      </c>
      <c r="F528" s="9" t="s">
        <v>98</v>
      </c>
    </row>
    <row r="529" spans="1:6" x14ac:dyDescent="0.35">
      <c r="A529" s="7">
        <f t="shared" si="8"/>
        <v>528</v>
      </c>
      <c r="B529" s="8">
        <v>161210098</v>
      </c>
      <c r="C529" s="8" t="s">
        <v>6799</v>
      </c>
      <c r="D529" s="8" t="s">
        <v>6292</v>
      </c>
      <c r="E529" s="8" t="s">
        <v>6293</v>
      </c>
      <c r="F529" s="9" t="s">
        <v>98</v>
      </c>
    </row>
    <row r="530" spans="1:6" x14ac:dyDescent="0.35">
      <c r="A530" s="7">
        <f t="shared" si="8"/>
        <v>529</v>
      </c>
      <c r="B530" s="8">
        <v>161210111</v>
      </c>
      <c r="C530" s="8" t="s">
        <v>6800</v>
      </c>
      <c r="D530" s="8" t="s">
        <v>6292</v>
      </c>
      <c r="E530" s="8" t="s">
        <v>6293</v>
      </c>
      <c r="F530" s="9" t="s">
        <v>98</v>
      </c>
    </row>
    <row r="531" spans="1:6" x14ac:dyDescent="0.35">
      <c r="A531" s="7">
        <f t="shared" si="8"/>
        <v>530</v>
      </c>
      <c r="B531" s="8">
        <v>161210112</v>
      </c>
      <c r="C531" s="8" t="s">
        <v>6801</v>
      </c>
      <c r="D531" s="8" t="s">
        <v>6292</v>
      </c>
      <c r="E531" s="8" t="s">
        <v>6293</v>
      </c>
      <c r="F531" s="9" t="s">
        <v>98</v>
      </c>
    </row>
    <row r="532" spans="1:6" x14ac:dyDescent="0.35">
      <c r="A532" s="7">
        <f t="shared" si="8"/>
        <v>531</v>
      </c>
      <c r="B532" s="8">
        <v>161210114</v>
      </c>
      <c r="C532" s="8" t="s">
        <v>6802</v>
      </c>
      <c r="D532" s="8" t="s">
        <v>6292</v>
      </c>
      <c r="E532" s="8" t="s">
        <v>6293</v>
      </c>
      <c r="F532" s="9" t="s">
        <v>98</v>
      </c>
    </row>
    <row r="533" spans="1:6" x14ac:dyDescent="0.35">
      <c r="A533" s="7">
        <f t="shared" si="8"/>
        <v>532</v>
      </c>
      <c r="B533" s="8">
        <v>161210118</v>
      </c>
      <c r="C533" s="8" t="s">
        <v>1624</v>
      </c>
      <c r="D533" s="8" t="s">
        <v>6292</v>
      </c>
      <c r="E533" s="8" t="s">
        <v>6293</v>
      </c>
      <c r="F533" s="9" t="s">
        <v>98</v>
      </c>
    </row>
    <row r="534" spans="1:6" x14ac:dyDescent="0.35">
      <c r="A534" s="7">
        <f t="shared" si="8"/>
        <v>533</v>
      </c>
      <c r="B534" s="8">
        <v>161220005</v>
      </c>
      <c r="C534" s="8" t="s">
        <v>6803</v>
      </c>
      <c r="D534" s="8" t="s">
        <v>6292</v>
      </c>
      <c r="E534" s="8" t="s">
        <v>6305</v>
      </c>
      <c r="F534" s="9" t="s">
        <v>98</v>
      </c>
    </row>
    <row r="535" spans="1:6" x14ac:dyDescent="0.35">
      <c r="A535" s="7">
        <f t="shared" si="8"/>
        <v>534</v>
      </c>
      <c r="B535" s="8">
        <v>161220019</v>
      </c>
      <c r="C535" s="8" t="s">
        <v>6804</v>
      </c>
      <c r="D535" s="8" t="s">
        <v>6292</v>
      </c>
      <c r="E535" s="8" t="s">
        <v>6305</v>
      </c>
      <c r="F535" s="9" t="s">
        <v>98</v>
      </c>
    </row>
    <row r="536" spans="1:6" x14ac:dyDescent="0.35">
      <c r="A536" s="7">
        <f t="shared" si="8"/>
        <v>535</v>
      </c>
      <c r="B536" s="8">
        <v>161220021</v>
      </c>
      <c r="C536" s="8" t="s">
        <v>6805</v>
      </c>
      <c r="D536" s="8" t="s">
        <v>6292</v>
      </c>
      <c r="E536" s="8" t="s">
        <v>6305</v>
      </c>
      <c r="F536" s="9" t="s">
        <v>98</v>
      </c>
    </row>
    <row r="537" spans="1:6" x14ac:dyDescent="0.35">
      <c r="A537" s="7">
        <f t="shared" si="8"/>
        <v>536</v>
      </c>
      <c r="B537" s="8">
        <v>161220045</v>
      </c>
      <c r="C537" s="8" t="s">
        <v>6806</v>
      </c>
      <c r="D537" s="8" t="s">
        <v>6292</v>
      </c>
      <c r="E537" s="8" t="s">
        <v>6305</v>
      </c>
      <c r="F537" s="9" t="s">
        <v>98</v>
      </c>
    </row>
    <row r="538" spans="1:6" x14ac:dyDescent="0.35">
      <c r="A538" s="7">
        <f t="shared" si="8"/>
        <v>537</v>
      </c>
      <c r="B538" s="8">
        <v>161220047</v>
      </c>
      <c r="C538" s="8" t="s">
        <v>379</v>
      </c>
      <c r="D538" s="8" t="s">
        <v>6292</v>
      </c>
      <c r="E538" s="8" t="s">
        <v>6305</v>
      </c>
      <c r="F538" s="9" t="s">
        <v>98</v>
      </c>
    </row>
    <row r="539" spans="1:6" x14ac:dyDescent="0.35">
      <c r="A539" s="7">
        <f t="shared" si="8"/>
        <v>538</v>
      </c>
      <c r="B539" s="8">
        <v>161230038</v>
      </c>
      <c r="C539" s="8" t="s">
        <v>6807</v>
      </c>
      <c r="D539" s="8" t="s">
        <v>6292</v>
      </c>
      <c r="E539" s="8" t="s">
        <v>6308</v>
      </c>
      <c r="F539" s="9" t="s">
        <v>98</v>
      </c>
    </row>
    <row r="540" spans="1:6" x14ac:dyDescent="0.35">
      <c r="A540" s="7">
        <f t="shared" si="8"/>
        <v>539</v>
      </c>
      <c r="B540" s="8">
        <v>161230041</v>
      </c>
      <c r="C540" s="8" t="s">
        <v>6808</v>
      </c>
      <c r="D540" s="8" t="s">
        <v>6292</v>
      </c>
      <c r="E540" s="8" t="s">
        <v>6308</v>
      </c>
      <c r="F540" s="9" t="s">
        <v>98</v>
      </c>
    </row>
    <row r="541" spans="1:6" x14ac:dyDescent="0.35">
      <c r="A541" s="7">
        <f t="shared" si="8"/>
        <v>540</v>
      </c>
      <c r="B541" s="8">
        <v>161230042</v>
      </c>
      <c r="C541" s="8" t="s">
        <v>2822</v>
      </c>
      <c r="D541" s="8" t="s">
        <v>6292</v>
      </c>
      <c r="E541" s="8" t="s">
        <v>6308</v>
      </c>
      <c r="F541" s="9" t="s">
        <v>98</v>
      </c>
    </row>
    <row r="542" spans="1:6" x14ac:dyDescent="0.35">
      <c r="A542" s="7">
        <f t="shared" si="8"/>
        <v>541</v>
      </c>
      <c r="B542" s="8">
        <v>161230054</v>
      </c>
      <c r="C542" s="8" t="s">
        <v>6809</v>
      </c>
      <c r="D542" s="8" t="s">
        <v>6292</v>
      </c>
      <c r="E542" s="8" t="s">
        <v>6308</v>
      </c>
      <c r="F542" s="9" t="s">
        <v>98</v>
      </c>
    </row>
    <row r="543" spans="1:6" x14ac:dyDescent="0.35">
      <c r="A543" s="7">
        <f t="shared" si="8"/>
        <v>542</v>
      </c>
      <c r="B543" s="8">
        <v>161230060</v>
      </c>
      <c r="C543" s="8" t="s">
        <v>6810</v>
      </c>
      <c r="D543" s="8" t="s">
        <v>6292</v>
      </c>
      <c r="E543" s="8" t="s">
        <v>6308</v>
      </c>
      <c r="F543" s="9" t="s">
        <v>98</v>
      </c>
    </row>
    <row r="544" spans="1:6" x14ac:dyDescent="0.35">
      <c r="A544" s="7">
        <f t="shared" si="8"/>
        <v>543</v>
      </c>
      <c r="B544" s="8">
        <v>161230063</v>
      </c>
      <c r="C544" s="8" t="s">
        <v>6811</v>
      </c>
      <c r="D544" s="8" t="s">
        <v>6292</v>
      </c>
      <c r="E544" s="8" t="s">
        <v>6308</v>
      </c>
      <c r="F544" s="9" t="s">
        <v>98</v>
      </c>
    </row>
    <row r="545" spans="1:6" x14ac:dyDescent="0.35">
      <c r="A545" s="7">
        <f t="shared" si="8"/>
        <v>544</v>
      </c>
      <c r="B545" s="8">
        <v>161230067</v>
      </c>
      <c r="C545" s="8" t="s">
        <v>6812</v>
      </c>
      <c r="D545" s="8" t="s">
        <v>6292</v>
      </c>
      <c r="E545" s="8" t="s">
        <v>6308</v>
      </c>
      <c r="F545" s="9" t="s">
        <v>98</v>
      </c>
    </row>
    <row r="546" spans="1:6" x14ac:dyDescent="0.35">
      <c r="A546" s="7">
        <f t="shared" si="8"/>
        <v>545</v>
      </c>
      <c r="B546" s="8">
        <v>161230070</v>
      </c>
      <c r="C546" s="8" t="s">
        <v>6813</v>
      </c>
      <c r="D546" s="8" t="s">
        <v>6292</v>
      </c>
      <c r="E546" s="8" t="s">
        <v>6308</v>
      </c>
      <c r="F546" s="9" t="s">
        <v>98</v>
      </c>
    </row>
    <row r="547" spans="1:6" x14ac:dyDescent="0.35">
      <c r="A547" s="7">
        <f t="shared" si="8"/>
        <v>546</v>
      </c>
      <c r="B547" s="8">
        <v>161230072</v>
      </c>
      <c r="C547" s="8" t="s">
        <v>6814</v>
      </c>
      <c r="D547" s="8" t="s">
        <v>6292</v>
      </c>
      <c r="E547" s="8" t="s">
        <v>6308</v>
      </c>
      <c r="F547" s="9" t="s">
        <v>98</v>
      </c>
    </row>
    <row r="548" spans="1:6" x14ac:dyDescent="0.35">
      <c r="A548" s="7">
        <f t="shared" si="8"/>
        <v>547</v>
      </c>
      <c r="B548" s="8">
        <v>161230077</v>
      </c>
      <c r="C548" s="8" t="s">
        <v>6815</v>
      </c>
      <c r="D548" s="8" t="s">
        <v>6292</v>
      </c>
      <c r="E548" s="8" t="s">
        <v>6308</v>
      </c>
      <c r="F548" s="9" t="s">
        <v>98</v>
      </c>
    </row>
    <row r="549" spans="1:6" x14ac:dyDescent="0.35">
      <c r="A549" s="7">
        <f t="shared" si="8"/>
        <v>548</v>
      </c>
      <c r="B549" s="8">
        <v>161230175</v>
      </c>
      <c r="C549" s="8" t="s">
        <v>6816</v>
      </c>
      <c r="D549" s="8" t="s">
        <v>6292</v>
      </c>
      <c r="E549" s="8" t="s">
        <v>6308</v>
      </c>
      <c r="F549" s="9" t="s">
        <v>98</v>
      </c>
    </row>
    <row r="550" spans="1:6" x14ac:dyDescent="0.35">
      <c r="A550" s="7">
        <f t="shared" si="8"/>
        <v>549</v>
      </c>
      <c r="B550" s="8">
        <v>161240031</v>
      </c>
      <c r="C550" s="8" t="s">
        <v>6817</v>
      </c>
      <c r="D550" s="8" t="s">
        <v>6292</v>
      </c>
      <c r="E550" s="8" t="s">
        <v>6299</v>
      </c>
      <c r="F550" s="9" t="s">
        <v>98</v>
      </c>
    </row>
    <row r="551" spans="1:6" x14ac:dyDescent="0.35">
      <c r="A551" s="7">
        <f t="shared" si="8"/>
        <v>550</v>
      </c>
      <c r="B551" s="8">
        <v>161240039</v>
      </c>
      <c r="C551" s="8" t="s">
        <v>6818</v>
      </c>
      <c r="D551" s="8" t="s">
        <v>6292</v>
      </c>
      <c r="E551" s="8" t="s">
        <v>6299</v>
      </c>
      <c r="F551" s="9" t="s">
        <v>98</v>
      </c>
    </row>
    <row r="552" spans="1:6" x14ac:dyDescent="0.35">
      <c r="A552" s="7">
        <f t="shared" si="8"/>
        <v>551</v>
      </c>
      <c r="B552" s="8">
        <v>161240044</v>
      </c>
      <c r="C552" s="8" t="s">
        <v>6819</v>
      </c>
      <c r="D552" s="8" t="s">
        <v>6292</v>
      </c>
      <c r="E552" s="8" t="s">
        <v>6299</v>
      </c>
      <c r="F552" s="9" t="s">
        <v>98</v>
      </c>
    </row>
    <row r="553" spans="1:6" x14ac:dyDescent="0.35">
      <c r="A553" s="7">
        <f t="shared" si="8"/>
        <v>552</v>
      </c>
      <c r="B553" s="8">
        <v>161240054</v>
      </c>
      <c r="C553" s="8" t="s">
        <v>6820</v>
      </c>
      <c r="D553" s="8" t="s">
        <v>6292</v>
      </c>
      <c r="E553" s="8" t="s">
        <v>6299</v>
      </c>
      <c r="F553" s="9" t="s">
        <v>98</v>
      </c>
    </row>
    <row r="554" spans="1:6" x14ac:dyDescent="0.35">
      <c r="A554" s="7">
        <f t="shared" si="8"/>
        <v>553</v>
      </c>
      <c r="B554" s="8">
        <v>161240056</v>
      </c>
      <c r="C554" s="8" t="s">
        <v>4765</v>
      </c>
      <c r="D554" s="8" t="s">
        <v>6292</v>
      </c>
      <c r="E554" s="8" t="s">
        <v>6299</v>
      </c>
      <c r="F554" s="9" t="s">
        <v>98</v>
      </c>
    </row>
    <row r="555" spans="1:6" x14ac:dyDescent="0.35">
      <c r="A555" s="7">
        <f t="shared" si="8"/>
        <v>554</v>
      </c>
      <c r="B555" s="8">
        <v>161250005</v>
      </c>
      <c r="C555" s="8" t="s">
        <v>6821</v>
      </c>
      <c r="D555" s="8" t="s">
        <v>6292</v>
      </c>
      <c r="E555" s="8" t="s">
        <v>6312</v>
      </c>
      <c r="F555" s="9" t="s">
        <v>98</v>
      </c>
    </row>
    <row r="556" spans="1:6" x14ac:dyDescent="0.35">
      <c r="A556" s="7">
        <f t="shared" si="8"/>
        <v>555</v>
      </c>
      <c r="B556" s="8">
        <v>161250010</v>
      </c>
      <c r="C556" s="8" t="s">
        <v>6822</v>
      </c>
      <c r="D556" s="8" t="s">
        <v>6292</v>
      </c>
      <c r="E556" s="8" t="s">
        <v>6312</v>
      </c>
      <c r="F556" s="9" t="s">
        <v>98</v>
      </c>
    </row>
    <row r="557" spans="1:6" x14ac:dyDescent="0.35">
      <c r="A557" s="7">
        <f t="shared" si="8"/>
        <v>556</v>
      </c>
      <c r="B557" s="8">
        <v>161250021</v>
      </c>
      <c r="C557" s="8" t="s">
        <v>6823</v>
      </c>
      <c r="D557" s="8" t="s">
        <v>6292</v>
      </c>
      <c r="E557" s="8" t="s">
        <v>6312</v>
      </c>
      <c r="F557" s="9" t="s">
        <v>98</v>
      </c>
    </row>
    <row r="558" spans="1:6" x14ac:dyDescent="0.35">
      <c r="A558" s="7">
        <f t="shared" si="8"/>
        <v>557</v>
      </c>
      <c r="B558" s="8">
        <v>161250033</v>
      </c>
      <c r="C558" s="8" t="s">
        <v>6824</v>
      </c>
      <c r="D558" s="8" t="s">
        <v>6292</v>
      </c>
      <c r="E558" s="8" t="s">
        <v>6312</v>
      </c>
      <c r="F558" s="9" t="s">
        <v>98</v>
      </c>
    </row>
    <row r="559" spans="1:6" x14ac:dyDescent="0.35">
      <c r="A559" s="7">
        <f t="shared" si="8"/>
        <v>558</v>
      </c>
      <c r="B559" s="8">
        <v>161250040</v>
      </c>
      <c r="C559" s="8" t="s">
        <v>6825</v>
      </c>
      <c r="D559" s="8" t="s">
        <v>6292</v>
      </c>
      <c r="E559" s="8" t="s">
        <v>6312</v>
      </c>
      <c r="F559" s="9" t="s">
        <v>98</v>
      </c>
    </row>
    <row r="560" spans="1:6" x14ac:dyDescent="0.35">
      <c r="A560" s="7">
        <f t="shared" si="8"/>
        <v>559</v>
      </c>
      <c r="B560" s="8">
        <v>161260002</v>
      </c>
      <c r="C560" s="8" t="s">
        <v>6826</v>
      </c>
      <c r="D560" s="8" t="s">
        <v>6292</v>
      </c>
      <c r="E560" s="8" t="s">
        <v>6345</v>
      </c>
      <c r="F560" s="9" t="s">
        <v>98</v>
      </c>
    </row>
    <row r="561" spans="1:6" x14ac:dyDescent="0.35">
      <c r="A561" s="7">
        <f t="shared" si="8"/>
        <v>560</v>
      </c>
      <c r="B561" s="8">
        <v>161260023</v>
      </c>
      <c r="C561" s="8" t="s">
        <v>6827</v>
      </c>
      <c r="D561" s="8" t="s">
        <v>6292</v>
      </c>
      <c r="E561" s="8" t="s">
        <v>6345</v>
      </c>
      <c r="F561" s="9" t="s">
        <v>98</v>
      </c>
    </row>
    <row r="562" spans="1:6" x14ac:dyDescent="0.35">
      <c r="A562" s="7">
        <f t="shared" si="8"/>
        <v>561</v>
      </c>
      <c r="B562" s="8">
        <v>152201081</v>
      </c>
      <c r="C562" s="8" t="s">
        <v>6828</v>
      </c>
      <c r="D562" s="8" t="s">
        <v>6292</v>
      </c>
      <c r="E562" s="8" t="s">
        <v>6305</v>
      </c>
      <c r="F562" s="9" t="s">
        <v>57</v>
      </c>
    </row>
    <row r="563" spans="1:6" x14ac:dyDescent="0.35">
      <c r="A563" s="7">
        <f t="shared" si="8"/>
        <v>562</v>
      </c>
      <c r="B563" s="8">
        <v>152201085</v>
      </c>
      <c r="C563" s="8" t="s">
        <v>6829</v>
      </c>
      <c r="D563" s="8" t="s">
        <v>6292</v>
      </c>
      <c r="E563" s="8" t="s">
        <v>6305</v>
      </c>
      <c r="F563" s="9" t="s">
        <v>57</v>
      </c>
    </row>
    <row r="564" spans="1:6" x14ac:dyDescent="0.35">
      <c r="A564" s="7">
        <f t="shared" si="8"/>
        <v>563</v>
      </c>
      <c r="B564" s="8">
        <v>152201088</v>
      </c>
      <c r="C564" s="8" t="s">
        <v>6830</v>
      </c>
      <c r="D564" s="8" t="s">
        <v>6292</v>
      </c>
      <c r="E564" s="8" t="s">
        <v>6305</v>
      </c>
      <c r="F564" s="9" t="s">
        <v>57</v>
      </c>
    </row>
    <row r="565" spans="1:6" x14ac:dyDescent="0.35">
      <c r="A565" s="7">
        <f t="shared" si="8"/>
        <v>564</v>
      </c>
      <c r="B565" s="8">
        <v>152201094</v>
      </c>
      <c r="C565" s="8" t="s">
        <v>6831</v>
      </c>
      <c r="D565" s="8" t="s">
        <v>6292</v>
      </c>
      <c r="E565" s="8" t="s">
        <v>6305</v>
      </c>
      <c r="F565" s="9" t="s">
        <v>57</v>
      </c>
    </row>
    <row r="566" spans="1:6" x14ac:dyDescent="0.35">
      <c r="A566" s="7">
        <f t="shared" si="8"/>
        <v>565</v>
      </c>
      <c r="B566" s="8">
        <v>152201095</v>
      </c>
      <c r="C566" s="8" t="s">
        <v>6832</v>
      </c>
      <c r="D566" s="8" t="s">
        <v>6292</v>
      </c>
      <c r="E566" s="8" t="s">
        <v>6305</v>
      </c>
      <c r="F566" s="9" t="s">
        <v>57</v>
      </c>
    </row>
    <row r="567" spans="1:6" x14ac:dyDescent="0.35">
      <c r="A567" s="7">
        <f t="shared" si="8"/>
        <v>566</v>
      </c>
      <c r="B567" s="8">
        <v>152201100</v>
      </c>
      <c r="C567" s="8" t="s">
        <v>6833</v>
      </c>
      <c r="D567" s="8" t="s">
        <v>6292</v>
      </c>
      <c r="E567" s="8" t="s">
        <v>6305</v>
      </c>
      <c r="F567" s="9" t="s">
        <v>57</v>
      </c>
    </row>
    <row r="568" spans="1:6" x14ac:dyDescent="0.35">
      <c r="A568" s="7">
        <f t="shared" si="8"/>
        <v>567</v>
      </c>
      <c r="B568" s="8">
        <v>152201105</v>
      </c>
      <c r="C568" s="8" t="s">
        <v>6834</v>
      </c>
      <c r="D568" s="8" t="s">
        <v>6292</v>
      </c>
      <c r="E568" s="8" t="s">
        <v>6305</v>
      </c>
      <c r="F568" s="9" t="s">
        <v>57</v>
      </c>
    </row>
    <row r="569" spans="1:6" x14ac:dyDescent="0.35">
      <c r="A569" s="7">
        <f t="shared" si="8"/>
        <v>568</v>
      </c>
      <c r="B569" s="8">
        <v>152201123</v>
      </c>
      <c r="C569" s="8" t="s">
        <v>6835</v>
      </c>
      <c r="D569" s="8" t="s">
        <v>6292</v>
      </c>
      <c r="E569" s="8" t="s">
        <v>6305</v>
      </c>
      <c r="F569" s="9" t="s">
        <v>57</v>
      </c>
    </row>
    <row r="570" spans="1:6" x14ac:dyDescent="0.35">
      <c r="A570" s="7">
        <f t="shared" si="8"/>
        <v>569</v>
      </c>
      <c r="B570" s="8">
        <v>152201145</v>
      </c>
      <c r="C570" s="8" t="s">
        <v>6836</v>
      </c>
      <c r="D570" s="8" t="s">
        <v>6292</v>
      </c>
      <c r="E570" s="8" t="s">
        <v>6305</v>
      </c>
      <c r="F570" s="9" t="s">
        <v>57</v>
      </c>
    </row>
    <row r="571" spans="1:6" x14ac:dyDescent="0.35">
      <c r="A571" s="7">
        <f t="shared" si="8"/>
        <v>570</v>
      </c>
      <c r="B571" s="8">
        <v>152500067</v>
      </c>
      <c r="C571" s="8" t="s">
        <v>6837</v>
      </c>
      <c r="D571" s="8" t="s">
        <v>6292</v>
      </c>
      <c r="E571" s="8" t="s">
        <v>6312</v>
      </c>
      <c r="F571" s="9" t="s">
        <v>57</v>
      </c>
    </row>
    <row r="572" spans="1:6" x14ac:dyDescent="0.35">
      <c r="A572" s="7">
        <f t="shared" si="8"/>
        <v>571</v>
      </c>
      <c r="B572" s="8">
        <v>152500080</v>
      </c>
      <c r="C572" s="8" t="s">
        <v>6838</v>
      </c>
      <c r="D572" s="8" t="s">
        <v>6292</v>
      </c>
      <c r="E572" s="8" t="s">
        <v>6312</v>
      </c>
      <c r="F572" s="9" t="s">
        <v>57</v>
      </c>
    </row>
    <row r="573" spans="1:6" x14ac:dyDescent="0.35">
      <c r="A573" s="7">
        <f t="shared" si="8"/>
        <v>572</v>
      </c>
      <c r="B573" s="8">
        <v>152500087</v>
      </c>
      <c r="C573" s="8" t="s">
        <v>6839</v>
      </c>
      <c r="D573" s="8" t="s">
        <v>6292</v>
      </c>
      <c r="E573" s="8" t="s">
        <v>6312</v>
      </c>
      <c r="F573" s="9" t="s">
        <v>57</v>
      </c>
    </row>
    <row r="574" spans="1:6" x14ac:dyDescent="0.35">
      <c r="A574" s="7">
        <f t="shared" si="8"/>
        <v>573</v>
      </c>
      <c r="B574" s="8">
        <v>152600008</v>
      </c>
      <c r="C574" s="8" t="s">
        <v>6840</v>
      </c>
      <c r="D574" s="8" t="s">
        <v>6292</v>
      </c>
      <c r="E574" s="8" t="s">
        <v>6345</v>
      </c>
      <c r="F574" s="9" t="s">
        <v>57</v>
      </c>
    </row>
    <row r="575" spans="1:6" x14ac:dyDescent="0.35">
      <c r="A575" s="7">
        <f t="shared" si="8"/>
        <v>574</v>
      </c>
      <c r="B575" s="8">
        <v>152600012</v>
      </c>
      <c r="C575" s="8" t="s">
        <v>6841</v>
      </c>
      <c r="D575" s="8" t="s">
        <v>6292</v>
      </c>
      <c r="E575" s="8" t="s">
        <v>6345</v>
      </c>
      <c r="F575" s="9" t="s">
        <v>57</v>
      </c>
    </row>
    <row r="576" spans="1:6" x14ac:dyDescent="0.35">
      <c r="A576" s="7">
        <f t="shared" si="8"/>
        <v>575</v>
      </c>
      <c r="B576" s="8">
        <v>152600029</v>
      </c>
      <c r="C576" s="8" t="s">
        <v>6842</v>
      </c>
      <c r="D576" s="8" t="s">
        <v>6292</v>
      </c>
      <c r="E576" s="8" t="s">
        <v>6345</v>
      </c>
      <c r="F576" s="9" t="s">
        <v>57</v>
      </c>
    </row>
    <row r="577" spans="1:6" x14ac:dyDescent="0.35">
      <c r="A577" s="7">
        <f t="shared" si="8"/>
        <v>576</v>
      </c>
      <c r="B577" s="8">
        <v>161210041</v>
      </c>
      <c r="C577" s="8" t="s">
        <v>6843</v>
      </c>
      <c r="D577" s="8" t="s">
        <v>6292</v>
      </c>
      <c r="E577" s="8" t="s">
        <v>6293</v>
      </c>
      <c r="F577" s="9" t="s">
        <v>57</v>
      </c>
    </row>
    <row r="578" spans="1:6" x14ac:dyDescent="0.35">
      <c r="A578" s="7">
        <f t="shared" si="8"/>
        <v>577</v>
      </c>
      <c r="B578" s="8">
        <v>161210099</v>
      </c>
      <c r="C578" s="8" t="s">
        <v>6844</v>
      </c>
      <c r="D578" s="8" t="s">
        <v>6292</v>
      </c>
      <c r="E578" s="8" t="s">
        <v>6293</v>
      </c>
      <c r="F578" s="9" t="s">
        <v>57</v>
      </c>
    </row>
    <row r="579" spans="1:6" x14ac:dyDescent="0.35">
      <c r="A579" s="7">
        <f t="shared" si="8"/>
        <v>578</v>
      </c>
      <c r="B579" s="8">
        <v>161220033</v>
      </c>
      <c r="C579" s="8" t="s">
        <v>6845</v>
      </c>
      <c r="D579" s="8" t="s">
        <v>6292</v>
      </c>
      <c r="E579" s="8" t="s">
        <v>6305</v>
      </c>
      <c r="F579" s="9" t="s">
        <v>57</v>
      </c>
    </row>
    <row r="580" spans="1:6" x14ac:dyDescent="0.35">
      <c r="A580" s="7">
        <f t="shared" ref="A580:A643" si="9">A579+1</f>
        <v>579</v>
      </c>
      <c r="B580" s="8">
        <v>161220035</v>
      </c>
      <c r="C580" s="8" t="s">
        <v>6846</v>
      </c>
      <c r="D580" s="8" t="s">
        <v>6292</v>
      </c>
      <c r="E580" s="8" t="s">
        <v>6305</v>
      </c>
      <c r="F580" s="9" t="s">
        <v>57</v>
      </c>
    </row>
    <row r="581" spans="1:6" x14ac:dyDescent="0.35">
      <c r="A581" s="7">
        <f t="shared" si="9"/>
        <v>580</v>
      </c>
      <c r="B581" s="8">
        <v>161220058</v>
      </c>
      <c r="C581" s="8" t="s">
        <v>173</v>
      </c>
      <c r="D581" s="8" t="s">
        <v>6292</v>
      </c>
      <c r="E581" s="8" t="s">
        <v>6305</v>
      </c>
      <c r="F581" s="9" t="s">
        <v>57</v>
      </c>
    </row>
    <row r="582" spans="1:6" x14ac:dyDescent="0.35">
      <c r="A582" s="7">
        <f t="shared" si="9"/>
        <v>581</v>
      </c>
      <c r="B582" s="8">
        <v>161230007</v>
      </c>
      <c r="C582" s="8" t="s">
        <v>1928</v>
      </c>
      <c r="D582" s="8" t="s">
        <v>6292</v>
      </c>
      <c r="E582" s="8" t="s">
        <v>6308</v>
      </c>
      <c r="F582" s="9" t="s">
        <v>57</v>
      </c>
    </row>
    <row r="583" spans="1:6" x14ac:dyDescent="0.35">
      <c r="A583" s="7">
        <f t="shared" si="9"/>
        <v>582</v>
      </c>
      <c r="B583" s="8">
        <v>161230009</v>
      </c>
      <c r="C583" s="8" t="s">
        <v>6847</v>
      </c>
      <c r="D583" s="8" t="s">
        <v>6292</v>
      </c>
      <c r="E583" s="8" t="s">
        <v>6308</v>
      </c>
      <c r="F583" s="9" t="s">
        <v>57</v>
      </c>
    </row>
    <row r="584" spans="1:6" x14ac:dyDescent="0.35">
      <c r="A584" s="7">
        <f t="shared" si="9"/>
        <v>583</v>
      </c>
      <c r="B584" s="8">
        <v>161230022</v>
      </c>
      <c r="C584" s="8" t="s">
        <v>1032</v>
      </c>
      <c r="D584" s="8" t="s">
        <v>6292</v>
      </c>
      <c r="E584" s="8" t="s">
        <v>6308</v>
      </c>
      <c r="F584" s="9" t="s">
        <v>57</v>
      </c>
    </row>
    <row r="585" spans="1:6" x14ac:dyDescent="0.35">
      <c r="A585" s="7">
        <f t="shared" si="9"/>
        <v>584</v>
      </c>
      <c r="B585" s="8">
        <v>161230040</v>
      </c>
      <c r="C585" s="8" t="s">
        <v>6848</v>
      </c>
      <c r="D585" s="8" t="s">
        <v>6292</v>
      </c>
      <c r="E585" s="8" t="s">
        <v>6308</v>
      </c>
      <c r="F585" s="9" t="s">
        <v>57</v>
      </c>
    </row>
    <row r="586" spans="1:6" x14ac:dyDescent="0.35">
      <c r="A586" s="7">
        <f t="shared" si="9"/>
        <v>585</v>
      </c>
      <c r="B586" s="8">
        <v>161230043</v>
      </c>
      <c r="C586" s="8" t="s">
        <v>6849</v>
      </c>
      <c r="D586" s="8" t="s">
        <v>6292</v>
      </c>
      <c r="E586" s="8" t="s">
        <v>6308</v>
      </c>
      <c r="F586" s="9" t="s">
        <v>57</v>
      </c>
    </row>
    <row r="587" spans="1:6" x14ac:dyDescent="0.35">
      <c r="A587" s="7">
        <f t="shared" si="9"/>
        <v>586</v>
      </c>
      <c r="B587" s="8">
        <v>161230099</v>
      </c>
      <c r="C587" s="8" t="s">
        <v>6850</v>
      </c>
      <c r="D587" s="8" t="s">
        <v>6292</v>
      </c>
      <c r="E587" s="8" t="s">
        <v>6308</v>
      </c>
      <c r="F587" s="9" t="s">
        <v>57</v>
      </c>
    </row>
    <row r="588" spans="1:6" x14ac:dyDescent="0.35">
      <c r="A588" s="7">
        <f t="shared" si="9"/>
        <v>587</v>
      </c>
      <c r="B588" s="8">
        <v>161240009</v>
      </c>
      <c r="C588" s="8" t="s">
        <v>6851</v>
      </c>
      <c r="D588" s="8" t="s">
        <v>6292</v>
      </c>
      <c r="E588" s="8" t="s">
        <v>6299</v>
      </c>
      <c r="F588" s="9" t="s">
        <v>57</v>
      </c>
    </row>
    <row r="589" spans="1:6" x14ac:dyDescent="0.35">
      <c r="A589" s="7">
        <f t="shared" si="9"/>
        <v>588</v>
      </c>
      <c r="B589" s="8">
        <v>161240037</v>
      </c>
      <c r="C589" s="8" t="s">
        <v>6074</v>
      </c>
      <c r="D589" s="8" t="s">
        <v>6292</v>
      </c>
      <c r="E589" s="8" t="s">
        <v>6299</v>
      </c>
      <c r="F589" s="9" t="s">
        <v>57</v>
      </c>
    </row>
    <row r="590" spans="1:6" x14ac:dyDescent="0.35">
      <c r="A590" s="7">
        <f t="shared" si="9"/>
        <v>589</v>
      </c>
      <c r="B590" s="8">
        <v>161250014</v>
      </c>
      <c r="C590" s="8" t="s">
        <v>6852</v>
      </c>
      <c r="D590" s="8" t="s">
        <v>6292</v>
      </c>
      <c r="E590" s="8" t="s">
        <v>6312</v>
      </c>
      <c r="F590" s="9" t="s">
        <v>57</v>
      </c>
    </row>
    <row r="591" spans="1:6" x14ac:dyDescent="0.35">
      <c r="A591" s="7">
        <f t="shared" si="9"/>
        <v>590</v>
      </c>
      <c r="B591" s="8">
        <v>161250029</v>
      </c>
      <c r="C591" s="8" t="s">
        <v>6853</v>
      </c>
      <c r="D591" s="8" t="s">
        <v>6292</v>
      </c>
      <c r="E591" s="8" t="s">
        <v>6312</v>
      </c>
      <c r="F591" s="9" t="s">
        <v>57</v>
      </c>
    </row>
    <row r="592" spans="1:6" x14ac:dyDescent="0.35">
      <c r="A592" s="7">
        <f t="shared" si="9"/>
        <v>591</v>
      </c>
      <c r="B592" s="8">
        <v>161260007</v>
      </c>
      <c r="C592" s="8" t="s">
        <v>6854</v>
      </c>
      <c r="D592" s="8" t="s">
        <v>6292</v>
      </c>
      <c r="E592" s="8" t="s">
        <v>6345</v>
      </c>
      <c r="F592" s="9" t="s">
        <v>57</v>
      </c>
    </row>
    <row r="593" spans="1:6" x14ac:dyDescent="0.35">
      <c r="A593" s="7">
        <f t="shared" si="9"/>
        <v>592</v>
      </c>
      <c r="B593" s="8">
        <v>171210008</v>
      </c>
      <c r="C593" s="8" t="s">
        <v>6855</v>
      </c>
      <c r="D593" s="8" t="s">
        <v>6292</v>
      </c>
      <c r="E593" s="8" t="s">
        <v>6293</v>
      </c>
      <c r="F593" s="9" t="s">
        <v>57</v>
      </c>
    </row>
    <row r="594" spans="1:6" x14ac:dyDescent="0.35">
      <c r="A594" s="7">
        <f t="shared" si="9"/>
        <v>593</v>
      </c>
      <c r="B594" s="8">
        <v>171210013</v>
      </c>
      <c r="C594" s="8" t="s">
        <v>6856</v>
      </c>
      <c r="D594" s="8" t="s">
        <v>6292</v>
      </c>
      <c r="E594" s="8" t="s">
        <v>6293</v>
      </c>
      <c r="F594" s="9" t="s">
        <v>57</v>
      </c>
    </row>
    <row r="595" spans="1:6" x14ac:dyDescent="0.35">
      <c r="A595" s="7">
        <f t="shared" si="9"/>
        <v>594</v>
      </c>
      <c r="B595" s="8">
        <v>171210020</v>
      </c>
      <c r="C595" s="8" t="s">
        <v>6857</v>
      </c>
      <c r="D595" s="8" t="s">
        <v>6292</v>
      </c>
      <c r="E595" s="8" t="s">
        <v>6293</v>
      </c>
      <c r="F595" s="9" t="s">
        <v>57</v>
      </c>
    </row>
    <row r="596" spans="1:6" x14ac:dyDescent="0.35">
      <c r="A596" s="7">
        <f t="shared" si="9"/>
        <v>595</v>
      </c>
      <c r="B596" s="8">
        <v>171210028</v>
      </c>
      <c r="C596" s="8" t="s">
        <v>6858</v>
      </c>
      <c r="D596" s="8" t="s">
        <v>6292</v>
      </c>
      <c r="E596" s="8" t="s">
        <v>6293</v>
      </c>
      <c r="F596" s="9" t="s">
        <v>57</v>
      </c>
    </row>
    <row r="597" spans="1:6" x14ac:dyDescent="0.35">
      <c r="A597" s="7">
        <f t="shared" si="9"/>
        <v>596</v>
      </c>
      <c r="B597" s="8">
        <v>171210063</v>
      </c>
      <c r="C597" s="8" t="s">
        <v>6859</v>
      </c>
      <c r="D597" s="8" t="s">
        <v>6292</v>
      </c>
      <c r="E597" s="8" t="s">
        <v>6293</v>
      </c>
      <c r="F597" s="9" t="s">
        <v>57</v>
      </c>
    </row>
    <row r="598" spans="1:6" x14ac:dyDescent="0.35">
      <c r="A598" s="7">
        <f t="shared" si="9"/>
        <v>597</v>
      </c>
      <c r="B598" s="8">
        <v>171210143</v>
      </c>
      <c r="C598" s="8" t="s">
        <v>6860</v>
      </c>
      <c r="D598" s="8" t="s">
        <v>6292</v>
      </c>
      <c r="E598" s="8" t="s">
        <v>6293</v>
      </c>
      <c r="F598" s="9" t="s">
        <v>57</v>
      </c>
    </row>
    <row r="599" spans="1:6" x14ac:dyDescent="0.35">
      <c r="A599" s="7">
        <f t="shared" si="9"/>
        <v>598</v>
      </c>
      <c r="B599" s="8">
        <v>171220002</v>
      </c>
      <c r="C599" s="8" t="s">
        <v>6861</v>
      </c>
      <c r="D599" s="8" t="s">
        <v>6292</v>
      </c>
      <c r="E599" s="8" t="s">
        <v>6305</v>
      </c>
      <c r="F599" s="9" t="s">
        <v>57</v>
      </c>
    </row>
    <row r="600" spans="1:6" x14ac:dyDescent="0.35">
      <c r="A600" s="7">
        <f t="shared" si="9"/>
        <v>599</v>
      </c>
      <c r="B600" s="8">
        <v>171220007</v>
      </c>
      <c r="C600" s="8" t="s">
        <v>6862</v>
      </c>
      <c r="D600" s="8" t="s">
        <v>6292</v>
      </c>
      <c r="E600" s="8" t="s">
        <v>6305</v>
      </c>
      <c r="F600" s="9" t="s">
        <v>57</v>
      </c>
    </row>
    <row r="601" spans="1:6" x14ac:dyDescent="0.35">
      <c r="A601" s="7">
        <f t="shared" si="9"/>
        <v>600</v>
      </c>
      <c r="B601" s="8">
        <v>171220043</v>
      </c>
      <c r="C601" s="8" t="s">
        <v>6863</v>
      </c>
      <c r="D601" s="8" t="s">
        <v>6292</v>
      </c>
      <c r="E601" s="8" t="s">
        <v>6305</v>
      </c>
      <c r="F601" s="9" t="s">
        <v>57</v>
      </c>
    </row>
    <row r="602" spans="1:6" x14ac:dyDescent="0.35">
      <c r="A602" s="7">
        <f t="shared" si="9"/>
        <v>601</v>
      </c>
      <c r="B602" s="8">
        <v>171220053</v>
      </c>
      <c r="C602" s="8" t="s">
        <v>6864</v>
      </c>
      <c r="D602" s="8" t="s">
        <v>6292</v>
      </c>
      <c r="E602" s="8" t="s">
        <v>6305</v>
      </c>
      <c r="F602" s="9" t="s">
        <v>57</v>
      </c>
    </row>
    <row r="603" spans="1:6" x14ac:dyDescent="0.35">
      <c r="A603" s="7">
        <f t="shared" si="9"/>
        <v>602</v>
      </c>
      <c r="B603" s="8">
        <v>171220057</v>
      </c>
      <c r="C603" s="8" t="s">
        <v>6865</v>
      </c>
      <c r="D603" s="8" t="s">
        <v>6292</v>
      </c>
      <c r="E603" s="8" t="s">
        <v>6305</v>
      </c>
      <c r="F603" s="9" t="s">
        <v>57</v>
      </c>
    </row>
    <row r="604" spans="1:6" x14ac:dyDescent="0.35">
      <c r="A604" s="7">
        <f t="shared" si="9"/>
        <v>603</v>
      </c>
      <c r="B604" s="8">
        <v>171220084</v>
      </c>
      <c r="C604" s="8" t="s">
        <v>6866</v>
      </c>
      <c r="D604" s="8" t="s">
        <v>6292</v>
      </c>
      <c r="E604" s="8" t="s">
        <v>6305</v>
      </c>
      <c r="F604" s="9" t="s">
        <v>57</v>
      </c>
    </row>
    <row r="605" spans="1:6" x14ac:dyDescent="0.35">
      <c r="A605" s="7">
        <f t="shared" si="9"/>
        <v>604</v>
      </c>
      <c r="B605" s="8">
        <v>171230003</v>
      </c>
      <c r="C605" s="8" t="s">
        <v>6867</v>
      </c>
      <c r="D605" s="8" t="s">
        <v>6292</v>
      </c>
      <c r="E605" s="8" t="s">
        <v>6308</v>
      </c>
      <c r="F605" s="9" t="s">
        <v>57</v>
      </c>
    </row>
    <row r="606" spans="1:6" x14ac:dyDescent="0.35">
      <c r="A606" s="7">
        <f t="shared" si="9"/>
        <v>605</v>
      </c>
      <c r="B606" s="8">
        <v>171230025</v>
      </c>
      <c r="C606" s="8" t="s">
        <v>6868</v>
      </c>
      <c r="D606" s="8" t="s">
        <v>6292</v>
      </c>
      <c r="E606" s="8" t="s">
        <v>6308</v>
      </c>
      <c r="F606" s="9" t="s">
        <v>57</v>
      </c>
    </row>
    <row r="607" spans="1:6" x14ac:dyDescent="0.35">
      <c r="A607" s="7">
        <f t="shared" si="9"/>
        <v>606</v>
      </c>
      <c r="B607" s="8">
        <v>171230039</v>
      </c>
      <c r="C607" s="8" t="s">
        <v>6869</v>
      </c>
      <c r="D607" s="8" t="s">
        <v>6292</v>
      </c>
      <c r="E607" s="8" t="s">
        <v>6308</v>
      </c>
      <c r="F607" s="9" t="s">
        <v>57</v>
      </c>
    </row>
    <row r="608" spans="1:6" x14ac:dyDescent="0.35">
      <c r="A608" s="7">
        <f t="shared" si="9"/>
        <v>607</v>
      </c>
      <c r="B608" s="8">
        <v>171230041</v>
      </c>
      <c r="C608" s="8" t="s">
        <v>6870</v>
      </c>
      <c r="D608" s="8" t="s">
        <v>6292</v>
      </c>
      <c r="E608" s="8" t="s">
        <v>6308</v>
      </c>
      <c r="F608" s="9" t="s">
        <v>57</v>
      </c>
    </row>
    <row r="609" spans="1:6" x14ac:dyDescent="0.35">
      <c r="A609" s="7">
        <f t="shared" si="9"/>
        <v>608</v>
      </c>
      <c r="B609" s="8">
        <v>171230045</v>
      </c>
      <c r="C609" s="8" t="s">
        <v>6871</v>
      </c>
      <c r="D609" s="8" t="s">
        <v>6292</v>
      </c>
      <c r="E609" s="8" t="s">
        <v>6308</v>
      </c>
      <c r="F609" s="9" t="s">
        <v>57</v>
      </c>
    </row>
    <row r="610" spans="1:6" x14ac:dyDescent="0.35">
      <c r="A610" s="7">
        <f t="shared" si="9"/>
        <v>609</v>
      </c>
      <c r="B610" s="8">
        <v>171230174</v>
      </c>
      <c r="C610" s="8" t="s">
        <v>6872</v>
      </c>
      <c r="D610" s="8" t="s">
        <v>6292</v>
      </c>
      <c r="E610" s="8" t="s">
        <v>6308</v>
      </c>
      <c r="F610" s="9" t="s">
        <v>57</v>
      </c>
    </row>
    <row r="611" spans="1:6" x14ac:dyDescent="0.35">
      <c r="A611" s="7">
        <f t="shared" si="9"/>
        <v>610</v>
      </c>
      <c r="B611" s="8">
        <v>171240004</v>
      </c>
      <c r="C611" s="8" t="s">
        <v>6873</v>
      </c>
      <c r="D611" s="8" t="s">
        <v>6292</v>
      </c>
      <c r="E611" s="8" t="s">
        <v>6299</v>
      </c>
      <c r="F611" s="9" t="s">
        <v>57</v>
      </c>
    </row>
    <row r="612" spans="1:6" x14ac:dyDescent="0.35">
      <c r="A612" s="7">
        <f t="shared" si="9"/>
        <v>611</v>
      </c>
      <c r="B612" s="8">
        <v>171240012</v>
      </c>
      <c r="C612" s="8" t="s">
        <v>6874</v>
      </c>
      <c r="D612" s="8" t="s">
        <v>6292</v>
      </c>
      <c r="E612" s="8" t="s">
        <v>6299</v>
      </c>
      <c r="F612" s="9" t="s">
        <v>57</v>
      </c>
    </row>
    <row r="613" spans="1:6" x14ac:dyDescent="0.35">
      <c r="A613" s="7">
        <f t="shared" si="9"/>
        <v>612</v>
      </c>
      <c r="B613" s="8">
        <v>171240023</v>
      </c>
      <c r="C613" s="8" t="s">
        <v>6875</v>
      </c>
      <c r="D613" s="8" t="s">
        <v>6292</v>
      </c>
      <c r="E613" s="8" t="s">
        <v>6299</v>
      </c>
      <c r="F613" s="9" t="s">
        <v>57</v>
      </c>
    </row>
    <row r="614" spans="1:6" x14ac:dyDescent="0.35">
      <c r="A614" s="7">
        <f t="shared" si="9"/>
        <v>613</v>
      </c>
      <c r="B614" s="8">
        <v>171240049</v>
      </c>
      <c r="C614" s="8" t="s">
        <v>6876</v>
      </c>
      <c r="D614" s="8" t="s">
        <v>6292</v>
      </c>
      <c r="E614" s="8" t="s">
        <v>6299</v>
      </c>
      <c r="F614" s="9" t="s">
        <v>57</v>
      </c>
    </row>
    <row r="615" spans="1:6" x14ac:dyDescent="0.35">
      <c r="A615" s="7">
        <f t="shared" si="9"/>
        <v>614</v>
      </c>
      <c r="B615" s="8">
        <v>171240113</v>
      </c>
      <c r="C615" s="8" t="s">
        <v>6877</v>
      </c>
      <c r="D615" s="8" t="s">
        <v>6292</v>
      </c>
      <c r="E615" s="8" t="s">
        <v>6299</v>
      </c>
      <c r="F615" s="9" t="s">
        <v>57</v>
      </c>
    </row>
    <row r="616" spans="1:6" x14ac:dyDescent="0.35">
      <c r="A616" s="7">
        <f t="shared" si="9"/>
        <v>615</v>
      </c>
      <c r="B616" s="8">
        <v>171240143</v>
      </c>
      <c r="C616" s="8" t="s">
        <v>6878</v>
      </c>
      <c r="D616" s="8" t="s">
        <v>6292</v>
      </c>
      <c r="E616" s="8" t="s">
        <v>6299</v>
      </c>
      <c r="F616" s="9" t="s">
        <v>57</v>
      </c>
    </row>
    <row r="617" spans="1:6" x14ac:dyDescent="0.35">
      <c r="A617" s="7">
        <f t="shared" si="9"/>
        <v>616</v>
      </c>
      <c r="B617" s="8">
        <v>171250029</v>
      </c>
      <c r="C617" s="8" t="s">
        <v>6879</v>
      </c>
      <c r="D617" s="8" t="s">
        <v>6292</v>
      </c>
      <c r="E617" s="8" t="s">
        <v>6312</v>
      </c>
      <c r="F617" s="9" t="s">
        <v>57</v>
      </c>
    </row>
    <row r="618" spans="1:6" x14ac:dyDescent="0.35">
      <c r="A618" s="7">
        <f t="shared" si="9"/>
        <v>617</v>
      </c>
      <c r="B618" s="8">
        <v>171250030</v>
      </c>
      <c r="C618" s="8" t="s">
        <v>6880</v>
      </c>
      <c r="D618" s="8" t="s">
        <v>6292</v>
      </c>
      <c r="E618" s="8" t="s">
        <v>6312</v>
      </c>
      <c r="F618" s="9" t="s">
        <v>57</v>
      </c>
    </row>
    <row r="619" spans="1:6" x14ac:dyDescent="0.35">
      <c r="A619" s="7">
        <f t="shared" si="9"/>
        <v>618</v>
      </c>
      <c r="B619" s="8">
        <v>171250038</v>
      </c>
      <c r="C619" s="8" t="s">
        <v>6881</v>
      </c>
      <c r="D619" s="8" t="s">
        <v>6292</v>
      </c>
      <c r="E619" s="8" t="s">
        <v>6312</v>
      </c>
      <c r="F619" s="9" t="s">
        <v>57</v>
      </c>
    </row>
    <row r="620" spans="1:6" x14ac:dyDescent="0.35">
      <c r="A620" s="7">
        <f t="shared" si="9"/>
        <v>619</v>
      </c>
      <c r="B620" s="8">
        <v>171260002</v>
      </c>
      <c r="C620" s="8" t="s">
        <v>6882</v>
      </c>
      <c r="D620" s="8" t="s">
        <v>6292</v>
      </c>
      <c r="E620" s="8" t="s">
        <v>6345</v>
      </c>
      <c r="F620" s="9" t="s">
        <v>57</v>
      </c>
    </row>
    <row r="621" spans="1:6" x14ac:dyDescent="0.35">
      <c r="A621" s="7">
        <f t="shared" si="9"/>
        <v>620</v>
      </c>
      <c r="B621" s="8">
        <v>171260011</v>
      </c>
      <c r="C621" s="8" t="s">
        <v>6883</v>
      </c>
      <c r="D621" s="8" t="s">
        <v>6292</v>
      </c>
      <c r="E621" s="8" t="s">
        <v>6345</v>
      </c>
      <c r="F621" s="9" t="s">
        <v>57</v>
      </c>
    </row>
    <row r="622" spans="1:6" x14ac:dyDescent="0.35">
      <c r="A622" s="7">
        <f t="shared" si="9"/>
        <v>621</v>
      </c>
      <c r="B622" s="8">
        <v>171260017</v>
      </c>
      <c r="C622" s="8" t="s">
        <v>6884</v>
      </c>
      <c r="D622" s="8" t="s">
        <v>6292</v>
      </c>
      <c r="E622" s="8" t="s">
        <v>6345</v>
      </c>
      <c r="F622" s="9" t="s">
        <v>57</v>
      </c>
    </row>
    <row r="623" spans="1:6" x14ac:dyDescent="0.35">
      <c r="A623" s="7">
        <f t="shared" si="9"/>
        <v>622</v>
      </c>
      <c r="B623" s="8">
        <v>171260043</v>
      </c>
      <c r="C623" s="8" t="s">
        <v>6885</v>
      </c>
      <c r="D623" s="8" t="s">
        <v>6292</v>
      </c>
      <c r="E623" s="8" t="s">
        <v>6345</v>
      </c>
      <c r="F623" s="9" t="s">
        <v>57</v>
      </c>
    </row>
    <row r="624" spans="1:6" x14ac:dyDescent="0.35">
      <c r="A624" s="7">
        <f t="shared" si="9"/>
        <v>623</v>
      </c>
      <c r="B624" s="8">
        <v>181210010</v>
      </c>
      <c r="C624" s="8" t="s">
        <v>6886</v>
      </c>
      <c r="D624" s="8" t="s">
        <v>6292</v>
      </c>
      <c r="E624" s="8" t="s">
        <v>6293</v>
      </c>
      <c r="F624" s="9" t="s">
        <v>57</v>
      </c>
    </row>
    <row r="625" spans="1:6" x14ac:dyDescent="0.35">
      <c r="A625" s="7">
        <f t="shared" si="9"/>
        <v>624</v>
      </c>
      <c r="B625" s="8">
        <v>181210015</v>
      </c>
      <c r="C625" s="8" t="s">
        <v>6887</v>
      </c>
      <c r="D625" s="8" t="s">
        <v>6292</v>
      </c>
      <c r="E625" s="8" t="s">
        <v>6293</v>
      </c>
      <c r="F625" s="9" t="s">
        <v>57</v>
      </c>
    </row>
    <row r="626" spans="1:6" x14ac:dyDescent="0.35">
      <c r="A626" s="7">
        <f t="shared" si="9"/>
        <v>625</v>
      </c>
      <c r="B626" s="8">
        <v>181210023</v>
      </c>
      <c r="C626" s="8" t="s">
        <v>6888</v>
      </c>
      <c r="D626" s="8" t="s">
        <v>6292</v>
      </c>
      <c r="E626" s="8" t="s">
        <v>6293</v>
      </c>
      <c r="F626" s="9" t="s">
        <v>57</v>
      </c>
    </row>
    <row r="627" spans="1:6" x14ac:dyDescent="0.35">
      <c r="A627" s="7">
        <f t="shared" si="9"/>
        <v>626</v>
      </c>
      <c r="B627" s="8">
        <v>181210028</v>
      </c>
      <c r="C627" s="8" t="s">
        <v>6889</v>
      </c>
      <c r="D627" s="8" t="s">
        <v>6292</v>
      </c>
      <c r="E627" s="8" t="s">
        <v>6293</v>
      </c>
      <c r="F627" s="9" t="s">
        <v>57</v>
      </c>
    </row>
    <row r="628" spans="1:6" x14ac:dyDescent="0.35">
      <c r="A628" s="7">
        <f t="shared" si="9"/>
        <v>627</v>
      </c>
      <c r="B628" s="8">
        <v>181210032</v>
      </c>
      <c r="C628" s="8" t="s">
        <v>6890</v>
      </c>
      <c r="D628" s="8" t="s">
        <v>6292</v>
      </c>
      <c r="E628" s="8" t="s">
        <v>6293</v>
      </c>
      <c r="F628" s="9" t="s">
        <v>57</v>
      </c>
    </row>
    <row r="629" spans="1:6" x14ac:dyDescent="0.35">
      <c r="A629" s="7">
        <f t="shared" si="9"/>
        <v>628</v>
      </c>
      <c r="B629" s="8">
        <v>181210034</v>
      </c>
      <c r="C629" s="8" t="s">
        <v>6891</v>
      </c>
      <c r="D629" s="8" t="s">
        <v>6292</v>
      </c>
      <c r="E629" s="8" t="s">
        <v>6293</v>
      </c>
      <c r="F629" s="9" t="s">
        <v>57</v>
      </c>
    </row>
    <row r="630" spans="1:6" x14ac:dyDescent="0.35">
      <c r="A630" s="7">
        <f t="shared" si="9"/>
        <v>629</v>
      </c>
      <c r="B630" s="8">
        <v>181210035</v>
      </c>
      <c r="C630" s="8" t="s">
        <v>6892</v>
      </c>
      <c r="D630" s="8" t="s">
        <v>6292</v>
      </c>
      <c r="E630" s="8" t="s">
        <v>6293</v>
      </c>
      <c r="F630" s="9" t="s">
        <v>57</v>
      </c>
    </row>
    <row r="631" spans="1:6" x14ac:dyDescent="0.35">
      <c r="A631" s="7">
        <f t="shared" si="9"/>
        <v>630</v>
      </c>
      <c r="B631" s="8">
        <v>181210037</v>
      </c>
      <c r="C631" s="8" t="s">
        <v>6893</v>
      </c>
      <c r="D631" s="8" t="s">
        <v>6292</v>
      </c>
      <c r="E631" s="8" t="s">
        <v>6293</v>
      </c>
      <c r="F631" s="9" t="s">
        <v>57</v>
      </c>
    </row>
    <row r="632" spans="1:6" x14ac:dyDescent="0.35">
      <c r="A632" s="7">
        <f t="shared" si="9"/>
        <v>631</v>
      </c>
      <c r="B632" s="8">
        <v>181210076</v>
      </c>
      <c r="C632" s="8" t="s">
        <v>6894</v>
      </c>
      <c r="D632" s="8" t="s">
        <v>6292</v>
      </c>
      <c r="E632" s="8" t="s">
        <v>6293</v>
      </c>
      <c r="F632" s="9" t="s">
        <v>57</v>
      </c>
    </row>
    <row r="633" spans="1:6" x14ac:dyDescent="0.35">
      <c r="A633" s="7">
        <f t="shared" si="9"/>
        <v>632</v>
      </c>
      <c r="B633" s="8">
        <v>181210097</v>
      </c>
      <c r="C633" s="8" t="s">
        <v>6895</v>
      </c>
      <c r="D633" s="8" t="s">
        <v>6292</v>
      </c>
      <c r="E633" s="8" t="s">
        <v>6293</v>
      </c>
      <c r="F633" s="9" t="s">
        <v>57</v>
      </c>
    </row>
    <row r="634" spans="1:6" x14ac:dyDescent="0.35">
      <c r="A634" s="7">
        <f t="shared" si="9"/>
        <v>633</v>
      </c>
      <c r="B634" s="8">
        <v>181220022</v>
      </c>
      <c r="C634" s="8" t="s">
        <v>945</v>
      </c>
      <c r="D634" s="8" t="s">
        <v>6292</v>
      </c>
      <c r="E634" s="8" t="s">
        <v>6305</v>
      </c>
      <c r="F634" s="9" t="s">
        <v>57</v>
      </c>
    </row>
    <row r="635" spans="1:6" x14ac:dyDescent="0.35">
      <c r="A635" s="7">
        <f t="shared" si="9"/>
        <v>634</v>
      </c>
      <c r="B635" s="8">
        <v>181220071</v>
      </c>
      <c r="C635" s="8" t="s">
        <v>6896</v>
      </c>
      <c r="D635" s="8" t="s">
        <v>6292</v>
      </c>
      <c r="E635" s="8" t="s">
        <v>6305</v>
      </c>
      <c r="F635" s="9" t="s">
        <v>57</v>
      </c>
    </row>
    <row r="636" spans="1:6" x14ac:dyDescent="0.35">
      <c r="A636" s="7">
        <f t="shared" si="9"/>
        <v>635</v>
      </c>
      <c r="B636" s="8">
        <v>181220099</v>
      </c>
      <c r="C636" s="8" t="s">
        <v>265</v>
      </c>
      <c r="D636" s="8" t="s">
        <v>6292</v>
      </c>
      <c r="E636" s="8" t="s">
        <v>6305</v>
      </c>
      <c r="F636" s="9" t="s">
        <v>57</v>
      </c>
    </row>
    <row r="637" spans="1:6" x14ac:dyDescent="0.35">
      <c r="A637" s="7">
        <f t="shared" si="9"/>
        <v>636</v>
      </c>
      <c r="B637" s="8">
        <v>181230067</v>
      </c>
      <c r="C637" s="8" t="s">
        <v>6897</v>
      </c>
      <c r="D637" s="8" t="s">
        <v>6292</v>
      </c>
      <c r="E637" s="8" t="s">
        <v>6308</v>
      </c>
      <c r="F637" s="9" t="s">
        <v>57</v>
      </c>
    </row>
    <row r="638" spans="1:6" x14ac:dyDescent="0.35">
      <c r="A638" s="7">
        <f t="shared" si="9"/>
        <v>637</v>
      </c>
      <c r="B638" s="8">
        <v>181230103</v>
      </c>
      <c r="C638" s="8" t="s">
        <v>6898</v>
      </c>
      <c r="D638" s="8" t="s">
        <v>6292</v>
      </c>
      <c r="E638" s="8" t="s">
        <v>6308</v>
      </c>
      <c r="F638" s="9" t="s">
        <v>57</v>
      </c>
    </row>
    <row r="639" spans="1:6" x14ac:dyDescent="0.35">
      <c r="A639" s="7">
        <f t="shared" si="9"/>
        <v>638</v>
      </c>
      <c r="B639" s="8">
        <v>181230106</v>
      </c>
      <c r="C639" s="8" t="s">
        <v>6899</v>
      </c>
      <c r="D639" s="8" t="s">
        <v>6292</v>
      </c>
      <c r="E639" s="8" t="s">
        <v>6308</v>
      </c>
      <c r="F639" s="9" t="s">
        <v>57</v>
      </c>
    </row>
    <row r="640" spans="1:6" x14ac:dyDescent="0.35">
      <c r="A640" s="7">
        <f t="shared" si="9"/>
        <v>639</v>
      </c>
      <c r="B640" s="8">
        <v>181230125</v>
      </c>
      <c r="C640" s="8" t="s">
        <v>6900</v>
      </c>
      <c r="D640" s="8" t="s">
        <v>6292</v>
      </c>
      <c r="E640" s="8" t="s">
        <v>6308</v>
      </c>
      <c r="F640" s="9" t="s">
        <v>57</v>
      </c>
    </row>
    <row r="641" spans="1:6" x14ac:dyDescent="0.35">
      <c r="A641" s="7">
        <f t="shared" si="9"/>
        <v>640</v>
      </c>
      <c r="B641" s="8">
        <v>181230144</v>
      </c>
      <c r="C641" s="8" t="s">
        <v>6901</v>
      </c>
      <c r="D641" s="8" t="s">
        <v>6292</v>
      </c>
      <c r="E641" s="8" t="s">
        <v>6308</v>
      </c>
      <c r="F641" s="9" t="s">
        <v>57</v>
      </c>
    </row>
    <row r="642" spans="1:6" x14ac:dyDescent="0.35">
      <c r="A642" s="7">
        <f t="shared" si="9"/>
        <v>641</v>
      </c>
      <c r="B642" s="8">
        <v>181230188</v>
      </c>
      <c r="C642" s="8" t="s">
        <v>6902</v>
      </c>
      <c r="D642" s="8" t="s">
        <v>6292</v>
      </c>
      <c r="E642" s="8" t="s">
        <v>6308</v>
      </c>
      <c r="F642" s="9" t="s">
        <v>57</v>
      </c>
    </row>
    <row r="643" spans="1:6" x14ac:dyDescent="0.35">
      <c r="A643" s="7">
        <f t="shared" si="9"/>
        <v>642</v>
      </c>
      <c r="B643" s="8">
        <v>181240154</v>
      </c>
      <c r="C643" s="8" t="s">
        <v>6903</v>
      </c>
      <c r="D643" s="8" t="s">
        <v>6292</v>
      </c>
      <c r="E643" s="8" t="s">
        <v>6299</v>
      </c>
      <c r="F643" s="9" t="s">
        <v>57</v>
      </c>
    </row>
    <row r="644" spans="1:6" x14ac:dyDescent="0.35">
      <c r="A644" s="7">
        <f t="shared" ref="A644:A707" si="10">A643+1</f>
        <v>643</v>
      </c>
      <c r="B644" s="8">
        <v>191210049</v>
      </c>
      <c r="C644" s="8" t="s">
        <v>6904</v>
      </c>
      <c r="D644" s="8" t="s">
        <v>6292</v>
      </c>
      <c r="E644" s="8" t="s">
        <v>6293</v>
      </c>
      <c r="F644" s="9" t="s">
        <v>57</v>
      </c>
    </row>
    <row r="645" spans="1:6" x14ac:dyDescent="0.35">
      <c r="A645" s="7">
        <f t="shared" si="10"/>
        <v>644</v>
      </c>
      <c r="B645" s="8">
        <v>191210106</v>
      </c>
      <c r="C645" s="8" t="s">
        <v>6905</v>
      </c>
      <c r="D645" s="8" t="s">
        <v>6292</v>
      </c>
      <c r="E645" s="8" t="s">
        <v>6293</v>
      </c>
      <c r="F645" s="9" t="s">
        <v>57</v>
      </c>
    </row>
    <row r="646" spans="1:6" x14ac:dyDescent="0.35">
      <c r="A646" s="7">
        <f t="shared" si="10"/>
        <v>645</v>
      </c>
      <c r="B646" s="8">
        <v>191210107</v>
      </c>
      <c r="C646" s="8" t="s">
        <v>6906</v>
      </c>
      <c r="D646" s="8" t="s">
        <v>6292</v>
      </c>
      <c r="E646" s="8" t="s">
        <v>6293</v>
      </c>
      <c r="F646" s="9" t="s">
        <v>57</v>
      </c>
    </row>
    <row r="647" spans="1:6" x14ac:dyDescent="0.35">
      <c r="A647" s="7">
        <f t="shared" si="10"/>
        <v>646</v>
      </c>
      <c r="B647" s="8">
        <v>191220039</v>
      </c>
      <c r="C647" s="8" t="s">
        <v>6907</v>
      </c>
      <c r="D647" s="8" t="s">
        <v>6292</v>
      </c>
      <c r="E647" s="8" t="s">
        <v>6305</v>
      </c>
      <c r="F647" s="9" t="s">
        <v>57</v>
      </c>
    </row>
    <row r="648" spans="1:6" x14ac:dyDescent="0.35">
      <c r="A648" s="7">
        <f t="shared" si="10"/>
        <v>647</v>
      </c>
      <c r="B648" s="8">
        <v>191220061</v>
      </c>
      <c r="C648" s="8" t="s">
        <v>6908</v>
      </c>
      <c r="D648" s="8" t="s">
        <v>6292</v>
      </c>
      <c r="E648" s="8" t="s">
        <v>6305</v>
      </c>
      <c r="F648" s="9" t="s">
        <v>57</v>
      </c>
    </row>
    <row r="649" spans="1:6" x14ac:dyDescent="0.35">
      <c r="A649" s="7">
        <f t="shared" si="10"/>
        <v>648</v>
      </c>
      <c r="B649" s="8">
        <v>191230033</v>
      </c>
      <c r="C649" s="8" t="s">
        <v>6909</v>
      </c>
      <c r="D649" s="8" t="s">
        <v>6292</v>
      </c>
      <c r="E649" s="8" t="s">
        <v>6308</v>
      </c>
      <c r="F649" s="9" t="s">
        <v>57</v>
      </c>
    </row>
    <row r="650" spans="1:6" x14ac:dyDescent="0.35">
      <c r="A650" s="7">
        <f t="shared" si="10"/>
        <v>649</v>
      </c>
      <c r="B650" s="8">
        <v>191230034</v>
      </c>
      <c r="C650" s="8" t="s">
        <v>6910</v>
      </c>
      <c r="D650" s="8" t="s">
        <v>6292</v>
      </c>
      <c r="E650" s="8" t="s">
        <v>6308</v>
      </c>
      <c r="F650" s="9" t="s">
        <v>57</v>
      </c>
    </row>
    <row r="651" spans="1:6" x14ac:dyDescent="0.35">
      <c r="A651" s="7">
        <f t="shared" si="10"/>
        <v>650</v>
      </c>
      <c r="B651" s="8">
        <v>191240010</v>
      </c>
      <c r="C651" s="8" t="s">
        <v>6911</v>
      </c>
      <c r="D651" s="8" t="s">
        <v>6292</v>
      </c>
      <c r="E651" s="8" t="s">
        <v>6299</v>
      </c>
      <c r="F651" s="9" t="s">
        <v>57</v>
      </c>
    </row>
    <row r="652" spans="1:6" x14ac:dyDescent="0.35">
      <c r="A652" s="7">
        <f t="shared" si="10"/>
        <v>651</v>
      </c>
      <c r="B652" s="8">
        <v>191240033</v>
      </c>
      <c r="C652" s="8" t="s">
        <v>224</v>
      </c>
      <c r="D652" s="8" t="s">
        <v>6292</v>
      </c>
      <c r="E652" s="8" t="s">
        <v>6299</v>
      </c>
      <c r="F652" s="9" t="s">
        <v>57</v>
      </c>
    </row>
    <row r="653" spans="1:6" x14ac:dyDescent="0.35">
      <c r="A653" s="7">
        <f t="shared" si="10"/>
        <v>652</v>
      </c>
      <c r="B653" s="8">
        <v>191250019</v>
      </c>
      <c r="C653" s="8" t="s">
        <v>6912</v>
      </c>
      <c r="D653" s="8" t="s">
        <v>6292</v>
      </c>
      <c r="E653" s="8" t="s">
        <v>6312</v>
      </c>
      <c r="F653" s="9" t="s">
        <v>57</v>
      </c>
    </row>
    <row r="654" spans="1:6" x14ac:dyDescent="0.35">
      <c r="A654" s="7">
        <f t="shared" si="10"/>
        <v>653</v>
      </c>
      <c r="B654" s="8">
        <v>201210010</v>
      </c>
      <c r="C654" s="8" t="s">
        <v>6913</v>
      </c>
      <c r="D654" s="8" t="s">
        <v>6292</v>
      </c>
      <c r="E654" s="8" t="s">
        <v>6293</v>
      </c>
      <c r="F654" s="9" t="s">
        <v>57</v>
      </c>
    </row>
    <row r="655" spans="1:6" x14ac:dyDescent="0.35">
      <c r="A655" s="7">
        <f t="shared" si="10"/>
        <v>654</v>
      </c>
      <c r="B655" s="8">
        <v>201210067</v>
      </c>
      <c r="C655" s="8" t="s">
        <v>6914</v>
      </c>
      <c r="D655" s="8" t="s">
        <v>6292</v>
      </c>
      <c r="E655" s="8" t="s">
        <v>6293</v>
      </c>
      <c r="F655" s="9" t="s">
        <v>57</v>
      </c>
    </row>
    <row r="656" spans="1:6" x14ac:dyDescent="0.35">
      <c r="A656" s="7">
        <f t="shared" si="10"/>
        <v>655</v>
      </c>
      <c r="B656" s="8">
        <v>201210089</v>
      </c>
      <c r="C656" s="8" t="s">
        <v>6915</v>
      </c>
      <c r="D656" s="8" t="s">
        <v>6292</v>
      </c>
      <c r="E656" s="8" t="s">
        <v>6293</v>
      </c>
      <c r="F656" s="9" t="s">
        <v>57</v>
      </c>
    </row>
    <row r="657" spans="1:6" x14ac:dyDescent="0.35">
      <c r="A657" s="7">
        <f t="shared" si="10"/>
        <v>656</v>
      </c>
      <c r="B657" s="8">
        <v>201210099</v>
      </c>
      <c r="C657" s="8" t="s">
        <v>6916</v>
      </c>
      <c r="D657" s="8" t="s">
        <v>6292</v>
      </c>
      <c r="E657" s="8" t="s">
        <v>6293</v>
      </c>
      <c r="F657" s="9" t="s">
        <v>57</v>
      </c>
    </row>
    <row r="658" spans="1:6" x14ac:dyDescent="0.35">
      <c r="A658" s="7">
        <f t="shared" si="10"/>
        <v>657</v>
      </c>
      <c r="B658" s="8">
        <v>201220033</v>
      </c>
      <c r="C658" s="8" t="s">
        <v>6917</v>
      </c>
      <c r="D658" s="8" t="s">
        <v>6292</v>
      </c>
      <c r="E658" s="8" t="s">
        <v>6305</v>
      </c>
      <c r="F658" s="9" t="s">
        <v>57</v>
      </c>
    </row>
    <row r="659" spans="1:6" x14ac:dyDescent="0.35">
      <c r="A659" s="7">
        <f t="shared" si="10"/>
        <v>658</v>
      </c>
      <c r="B659" s="8">
        <v>201220040</v>
      </c>
      <c r="C659" s="8" t="s">
        <v>6918</v>
      </c>
      <c r="D659" s="8" t="s">
        <v>6292</v>
      </c>
      <c r="E659" s="8" t="s">
        <v>6305</v>
      </c>
      <c r="F659" s="9" t="s">
        <v>57</v>
      </c>
    </row>
    <row r="660" spans="1:6" x14ac:dyDescent="0.35">
      <c r="A660" s="7">
        <f t="shared" si="10"/>
        <v>659</v>
      </c>
      <c r="B660" s="8">
        <v>201220077</v>
      </c>
      <c r="C660" s="8" t="s">
        <v>6919</v>
      </c>
      <c r="D660" s="8" t="s">
        <v>6292</v>
      </c>
      <c r="E660" s="8" t="s">
        <v>6305</v>
      </c>
      <c r="F660" s="9" t="s">
        <v>57</v>
      </c>
    </row>
    <row r="661" spans="1:6" x14ac:dyDescent="0.35">
      <c r="A661" s="7">
        <f t="shared" si="10"/>
        <v>660</v>
      </c>
      <c r="B661" s="8">
        <v>201230021</v>
      </c>
      <c r="C661" s="8" t="s">
        <v>6920</v>
      </c>
      <c r="D661" s="8" t="s">
        <v>6292</v>
      </c>
      <c r="E661" s="8" t="s">
        <v>6308</v>
      </c>
      <c r="F661" s="9" t="s">
        <v>57</v>
      </c>
    </row>
    <row r="662" spans="1:6" x14ac:dyDescent="0.35">
      <c r="A662" s="7">
        <f t="shared" si="10"/>
        <v>661</v>
      </c>
      <c r="B662" s="8">
        <v>201230040</v>
      </c>
      <c r="C662" s="8" t="s">
        <v>6921</v>
      </c>
      <c r="D662" s="8" t="s">
        <v>6292</v>
      </c>
      <c r="E662" s="8" t="s">
        <v>6308</v>
      </c>
      <c r="F662" s="9" t="s">
        <v>57</v>
      </c>
    </row>
    <row r="663" spans="1:6" x14ac:dyDescent="0.35">
      <c r="A663" s="7">
        <f t="shared" si="10"/>
        <v>662</v>
      </c>
      <c r="B663" s="8">
        <v>201230041</v>
      </c>
      <c r="C663" s="8" t="s">
        <v>6922</v>
      </c>
      <c r="D663" s="8" t="s">
        <v>6292</v>
      </c>
      <c r="E663" s="8" t="s">
        <v>6308</v>
      </c>
      <c r="F663" s="9" t="s">
        <v>57</v>
      </c>
    </row>
    <row r="664" spans="1:6" x14ac:dyDescent="0.35">
      <c r="A664" s="7">
        <f t="shared" si="10"/>
        <v>663</v>
      </c>
      <c r="B664" s="8">
        <v>201230078</v>
      </c>
      <c r="C664" s="8" t="s">
        <v>6923</v>
      </c>
      <c r="D664" s="8" t="s">
        <v>6292</v>
      </c>
      <c r="E664" s="8" t="s">
        <v>6308</v>
      </c>
      <c r="F664" s="9" t="s">
        <v>57</v>
      </c>
    </row>
    <row r="665" spans="1:6" x14ac:dyDescent="0.35">
      <c r="A665" s="7">
        <f t="shared" si="10"/>
        <v>664</v>
      </c>
      <c r="B665" s="8">
        <v>201230091</v>
      </c>
      <c r="C665" s="8" t="s">
        <v>6924</v>
      </c>
      <c r="D665" s="8" t="s">
        <v>6292</v>
      </c>
      <c r="E665" s="8" t="s">
        <v>6308</v>
      </c>
      <c r="F665" s="9" t="s">
        <v>57</v>
      </c>
    </row>
    <row r="666" spans="1:6" x14ac:dyDescent="0.35">
      <c r="A666" s="7">
        <f t="shared" si="10"/>
        <v>665</v>
      </c>
      <c r="B666" s="8">
        <v>201240009</v>
      </c>
      <c r="C666" s="8" t="s">
        <v>6925</v>
      </c>
      <c r="D666" s="8" t="s">
        <v>6292</v>
      </c>
      <c r="E666" s="8" t="s">
        <v>6299</v>
      </c>
      <c r="F666" s="9" t="s">
        <v>57</v>
      </c>
    </row>
    <row r="667" spans="1:6" x14ac:dyDescent="0.35">
      <c r="A667" s="7">
        <f t="shared" si="10"/>
        <v>666</v>
      </c>
      <c r="B667" s="8">
        <v>201240022</v>
      </c>
      <c r="C667" s="8" t="s">
        <v>6926</v>
      </c>
      <c r="D667" s="8" t="s">
        <v>6292</v>
      </c>
      <c r="E667" s="8" t="s">
        <v>6299</v>
      </c>
      <c r="F667" s="9" t="s">
        <v>57</v>
      </c>
    </row>
    <row r="668" spans="1:6" x14ac:dyDescent="0.35">
      <c r="A668" s="7">
        <f t="shared" si="10"/>
        <v>667</v>
      </c>
      <c r="B668" s="8">
        <v>201240042</v>
      </c>
      <c r="C668" s="8" t="s">
        <v>6927</v>
      </c>
      <c r="D668" s="8" t="s">
        <v>6292</v>
      </c>
      <c r="E668" s="8" t="s">
        <v>6299</v>
      </c>
      <c r="F668" s="9" t="s">
        <v>57</v>
      </c>
    </row>
    <row r="669" spans="1:6" x14ac:dyDescent="0.35">
      <c r="A669" s="7">
        <f t="shared" si="10"/>
        <v>668</v>
      </c>
      <c r="B669" s="8">
        <v>201240052</v>
      </c>
      <c r="C669" s="8" t="s">
        <v>6928</v>
      </c>
      <c r="D669" s="8" t="s">
        <v>6292</v>
      </c>
      <c r="E669" s="8" t="s">
        <v>6299</v>
      </c>
      <c r="F669" s="9" t="s">
        <v>57</v>
      </c>
    </row>
    <row r="670" spans="1:6" x14ac:dyDescent="0.35">
      <c r="A670" s="7">
        <f t="shared" si="10"/>
        <v>669</v>
      </c>
      <c r="B670" s="8">
        <v>201250002</v>
      </c>
      <c r="C670" s="8" t="s">
        <v>6929</v>
      </c>
      <c r="D670" s="8" t="s">
        <v>6292</v>
      </c>
      <c r="E670" s="8" t="s">
        <v>6312</v>
      </c>
      <c r="F670" s="9" t="s">
        <v>57</v>
      </c>
    </row>
    <row r="671" spans="1:6" x14ac:dyDescent="0.35">
      <c r="A671" s="7">
        <f t="shared" si="10"/>
        <v>670</v>
      </c>
      <c r="B671" s="8">
        <v>201260007</v>
      </c>
      <c r="C671" s="8" t="s">
        <v>6930</v>
      </c>
      <c r="D671" s="8" t="s">
        <v>6292</v>
      </c>
      <c r="E671" s="8" t="s">
        <v>6345</v>
      </c>
      <c r="F671" s="9" t="s">
        <v>57</v>
      </c>
    </row>
    <row r="672" spans="1:6" x14ac:dyDescent="0.35">
      <c r="A672" s="7">
        <f t="shared" si="10"/>
        <v>671</v>
      </c>
      <c r="B672" s="8">
        <v>201260015</v>
      </c>
      <c r="C672" s="8" t="s">
        <v>6931</v>
      </c>
      <c r="D672" s="8" t="s">
        <v>6292</v>
      </c>
      <c r="E672" s="8" t="s">
        <v>6345</v>
      </c>
      <c r="F672" s="9" t="s">
        <v>57</v>
      </c>
    </row>
    <row r="673" spans="1:6" x14ac:dyDescent="0.35">
      <c r="A673" s="7">
        <f t="shared" si="10"/>
        <v>672</v>
      </c>
      <c r="B673" s="8">
        <v>201260032</v>
      </c>
      <c r="C673" s="8" t="s">
        <v>6932</v>
      </c>
      <c r="D673" s="8" t="s">
        <v>6292</v>
      </c>
      <c r="E673" s="8" t="s">
        <v>6345</v>
      </c>
      <c r="F673" s="9" t="s">
        <v>57</v>
      </c>
    </row>
    <row r="674" spans="1:6" x14ac:dyDescent="0.35">
      <c r="A674" s="7">
        <f t="shared" si="10"/>
        <v>673</v>
      </c>
      <c r="B674" s="8">
        <v>201260039</v>
      </c>
      <c r="C674" s="8" t="s">
        <v>945</v>
      </c>
      <c r="D674" s="8" t="s">
        <v>6292</v>
      </c>
      <c r="E674" s="8" t="s">
        <v>6345</v>
      </c>
      <c r="F674" s="9" t="s">
        <v>57</v>
      </c>
    </row>
    <row r="675" spans="1:6" x14ac:dyDescent="0.35">
      <c r="A675" s="7">
        <f t="shared" si="10"/>
        <v>674</v>
      </c>
      <c r="B675" s="8">
        <v>142101784</v>
      </c>
      <c r="C675" s="8" t="s">
        <v>6933</v>
      </c>
      <c r="D675" s="8" t="s">
        <v>6292</v>
      </c>
      <c r="E675" s="8" t="s">
        <v>6293</v>
      </c>
      <c r="F675" s="9" t="s">
        <v>4</v>
      </c>
    </row>
    <row r="676" spans="1:6" x14ac:dyDescent="0.35">
      <c r="A676" s="7">
        <f t="shared" si="10"/>
        <v>675</v>
      </c>
      <c r="B676" s="8">
        <v>142101800</v>
      </c>
      <c r="C676" s="8" t="s">
        <v>6934</v>
      </c>
      <c r="D676" s="8" t="s">
        <v>6292</v>
      </c>
      <c r="E676" s="8" t="s">
        <v>6293</v>
      </c>
      <c r="F676" s="9" t="s">
        <v>4</v>
      </c>
    </row>
    <row r="677" spans="1:6" x14ac:dyDescent="0.35">
      <c r="A677" s="7">
        <f t="shared" si="10"/>
        <v>676</v>
      </c>
      <c r="B677" s="8">
        <v>142101832</v>
      </c>
      <c r="C677" s="8" t="s">
        <v>6935</v>
      </c>
      <c r="D677" s="8" t="s">
        <v>6292</v>
      </c>
      <c r="E677" s="8" t="s">
        <v>6293</v>
      </c>
      <c r="F677" s="9" t="s">
        <v>4</v>
      </c>
    </row>
    <row r="678" spans="1:6" x14ac:dyDescent="0.35">
      <c r="A678" s="7">
        <f t="shared" si="10"/>
        <v>677</v>
      </c>
      <c r="B678" s="8">
        <v>142101833</v>
      </c>
      <c r="C678" s="8" t="s">
        <v>6936</v>
      </c>
      <c r="D678" s="8" t="s">
        <v>6292</v>
      </c>
      <c r="E678" s="8" t="s">
        <v>6293</v>
      </c>
      <c r="F678" s="9" t="s">
        <v>4</v>
      </c>
    </row>
    <row r="679" spans="1:6" x14ac:dyDescent="0.35">
      <c r="A679" s="7">
        <f t="shared" si="10"/>
        <v>678</v>
      </c>
      <c r="B679" s="8">
        <v>142101846</v>
      </c>
      <c r="C679" s="8" t="s">
        <v>6937</v>
      </c>
      <c r="D679" s="8" t="s">
        <v>6292</v>
      </c>
      <c r="E679" s="8" t="s">
        <v>6293</v>
      </c>
      <c r="F679" s="9" t="s">
        <v>4</v>
      </c>
    </row>
    <row r="680" spans="1:6" x14ac:dyDescent="0.35">
      <c r="A680" s="7">
        <f t="shared" si="10"/>
        <v>679</v>
      </c>
      <c r="B680" s="8">
        <v>142101848</v>
      </c>
      <c r="C680" s="8" t="s">
        <v>6938</v>
      </c>
      <c r="D680" s="8" t="s">
        <v>6292</v>
      </c>
      <c r="E680" s="8" t="s">
        <v>6293</v>
      </c>
      <c r="F680" s="9" t="s">
        <v>4</v>
      </c>
    </row>
    <row r="681" spans="1:6" x14ac:dyDescent="0.35">
      <c r="A681" s="7">
        <f t="shared" si="10"/>
        <v>680</v>
      </c>
      <c r="B681" s="8">
        <v>142101871</v>
      </c>
      <c r="C681" s="8" t="s">
        <v>6939</v>
      </c>
      <c r="D681" s="8" t="s">
        <v>6292</v>
      </c>
      <c r="E681" s="8" t="s">
        <v>6293</v>
      </c>
      <c r="F681" s="9" t="s">
        <v>4</v>
      </c>
    </row>
    <row r="682" spans="1:6" x14ac:dyDescent="0.35">
      <c r="A682" s="7">
        <f t="shared" si="10"/>
        <v>681</v>
      </c>
      <c r="B682" s="8">
        <v>142101877</v>
      </c>
      <c r="C682" s="8" t="s">
        <v>6940</v>
      </c>
      <c r="D682" s="8" t="s">
        <v>6292</v>
      </c>
      <c r="E682" s="8" t="s">
        <v>6293</v>
      </c>
      <c r="F682" s="9" t="s">
        <v>4</v>
      </c>
    </row>
    <row r="683" spans="1:6" x14ac:dyDescent="0.35">
      <c r="A683" s="7">
        <f t="shared" si="10"/>
        <v>682</v>
      </c>
      <c r="B683" s="8">
        <v>142101882</v>
      </c>
      <c r="C683" s="8" t="s">
        <v>6941</v>
      </c>
      <c r="D683" s="8" t="s">
        <v>6292</v>
      </c>
      <c r="E683" s="8" t="s">
        <v>6293</v>
      </c>
      <c r="F683" s="9" t="s">
        <v>4</v>
      </c>
    </row>
    <row r="684" spans="1:6" x14ac:dyDescent="0.35">
      <c r="A684" s="7">
        <f t="shared" si="10"/>
        <v>683</v>
      </c>
      <c r="B684" s="8">
        <v>142101904</v>
      </c>
      <c r="C684" s="8" t="s">
        <v>6942</v>
      </c>
      <c r="D684" s="8" t="s">
        <v>6292</v>
      </c>
      <c r="E684" s="8" t="s">
        <v>6293</v>
      </c>
      <c r="F684" s="9" t="s">
        <v>4</v>
      </c>
    </row>
    <row r="685" spans="1:6" x14ac:dyDescent="0.35">
      <c r="A685" s="7">
        <f t="shared" si="10"/>
        <v>684</v>
      </c>
      <c r="B685" s="8">
        <v>142101915</v>
      </c>
      <c r="C685" s="8" t="s">
        <v>6943</v>
      </c>
      <c r="D685" s="8" t="s">
        <v>6292</v>
      </c>
      <c r="E685" s="8" t="s">
        <v>6293</v>
      </c>
      <c r="F685" s="9" t="s">
        <v>4</v>
      </c>
    </row>
    <row r="686" spans="1:6" x14ac:dyDescent="0.35">
      <c r="A686" s="7">
        <f t="shared" si="10"/>
        <v>685</v>
      </c>
      <c r="B686" s="8">
        <v>142101932</v>
      </c>
      <c r="C686" s="8" t="s">
        <v>6944</v>
      </c>
      <c r="D686" s="8" t="s">
        <v>6292</v>
      </c>
      <c r="E686" s="8" t="s">
        <v>6293</v>
      </c>
      <c r="F686" s="9" t="s">
        <v>4</v>
      </c>
    </row>
    <row r="687" spans="1:6" x14ac:dyDescent="0.35">
      <c r="A687" s="7">
        <f t="shared" si="10"/>
        <v>686</v>
      </c>
      <c r="B687" s="8">
        <v>142101939</v>
      </c>
      <c r="C687" s="8" t="s">
        <v>1272</v>
      </c>
      <c r="D687" s="8" t="s">
        <v>6292</v>
      </c>
      <c r="E687" s="8" t="s">
        <v>6293</v>
      </c>
      <c r="F687" s="9" t="s">
        <v>4</v>
      </c>
    </row>
    <row r="688" spans="1:6" x14ac:dyDescent="0.35">
      <c r="A688" s="7">
        <f t="shared" si="10"/>
        <v>687</v>
      </c>
      <c r="B688" s="8">
        <v>142301593</v>
      </c>
      <c r="C688" s="8" t="s">
        <v>6945</v>
      </c>
      <c r="D688" s="8" t="s">
        <v>6292</v>
      </c>
      <c r="E688" s="8" t="s">
        <v>6308</v>
      </c>
      <c r="F688" s="9" t="s">
        <v>4</v>
      </c>
    </row>
    <row r="689" spans="1:6" x14ac:dyDescent="0.35">
      <c r="A689" s="7">
        <f t="shared" si="10"/>
        <v>688</v>
      </c>
      <c r="B689" s="8">
        <v>142301726</v>
      </c>
      <c r="C689" s="8" t="s">
        <v>6946</v>
      </c>
      <c r="D689" s="8" t="s">
        <v>6292</v>
      </c>
      <c r="E689" s="8" t="s">
        <v>6308</v>
      </c>
      <c r="F689" s="9" t="s">
        <v>4</v>
      </c>
    </row>
    <row r="690" spans="1:6" x14ac:dyDescent="0.35">
      <c r="A690" s="7">
        <f t="shared" si="10"/>
        <v>689</v>
      </c>
      <c r="B690" s="8">
        <v>142301748</v>
      </c>
      <c r="C690" s="8" t="s">
        <v>6947</v>
      </c>
      <c r="D690" s="8" t="s">
        <v>6292</v>
      </c>
      <c r="E690" s="8" t="s">
        <v>6308</v>
      </c>
      <c r="F690" s="9" t="s">
        <v>4</v>
      </c>
    </row>
    <row r="691" spans="1:6" x14ac:dyDescent="0.35">
      <c r="A691" s="7">
        <f t="shared" si="10"/>
        <v>690</v>
      </c>
      <c r="B691" s="8">
        <v>142301756</v>
      </c>
      <c r="C691" s="8" t="s">
        <v>6948</v>
      </c>
      <c r="D691" s="8" t="s">
        <v>6292</v>
      </c>
      <c r="E691" s="8" t="s">
        <v>6308</v>
      </c>
      <c r="F691" s="9" t="s">
        <v>4</v>
      </c>
    </row>
    <row r="692" spans="1:6" x14ac:dyDescent="0.35">
      <c r="A692" s="7">
        <f t="shared" si="10"/>
        <v>691</v>
      </c>
      <c r="B692" s="8">
        <v>142400698</v>
      </c>
      <c r="C692" s="8" t="s">
        <v>6949</v>
      </c>
      <c r="D692" s="8" t="s">
        <v>6292</v>
      </c>
      <c r="E692" s="8" t="s">
        <v>6299</v>
      </c>
      <c r="F692" s="9" t="s">
        <v>4</v>
      </c>
    </row>
    <row r="693" spans="1:6" x14ac:dyDescent="0.35">
      <c r="A693" s="7">
        <f t="shared" si="10"/>
        <v>692</v>
      </c>
      <c r="B693" s="8">
        <v>142400765</v>
      </c>
      <c r="C693" s="8" t="s">
        <v>6950</v>
      </c>
      <c r="D693" s="8" t="s">
        <v>6292</v>
      </c>
      <c r="E693" s="8" t="s">
        <v>6299</v>
      </c>
      <c r="F693" s="9" t="s">
        <v>4</v>
      </c>
    </row>
    <row r="694" spans="1:6" x14ac:dyDescent="0.35">
      <c r="A694" s="7">
        <f t="shared" si="10"/>
        <v>693</v>
      </c>
      <c r="B694" s="8">
        <v>142400779</v>
      </c>
      <c r="C694" s="8" t="s">
        <v>6951</v>
      </c>
      <c r="D694" s="8" t="s">
        <v>6292</v>
      </c>
      <c r="E694" s="8" t="s">
        <v>6299</v>
      </c>
      <c r="F694" s="9" t="s">
        <v>4</v>
      </c>
    </row>
    <row r="695" spans="1:6" x14ac:dyDescent="0.35">
      <c r="A695" s="7">
        <f t="shared" si="10"/>
        <v>694</v>
      </c>
      <c r="B695" s="8">
        <v>171210003</v>
      </c>
      <c r="C695" s="8" t="s">
        <v>6952</v>
      </c>
      <c r="D695" s="8" t="s">
        <v>6292</v>
      </c>
      <c r="E695" s="8" t="s">
        <v>6293</v>
      </c>
      <c r="F695" s="9" t="s">
        <v>229</v>
      </c>
    </row>
    <row r="696" spans="1:6" x14ac:dyDescent="0.35">
      <c r="A696" s="7">
        <f t="shared" si="10"/>
        <v>695</v>
      </c>
      <c r="B696" s="8">
        <v>171210007</v>
      </c>
      <c r="C696" s="8" t="s">
        <v>6953</v>
      </c>
      <c r="D696" s="8" t="s">
        <v>6292</v>
      </c>
      <c r="E696" s="8" t="s">
        <v>6293</v>
      </c>
      <c r="F696" s="9" t="s">
        <v>229</v>
      </c>
    </row>
    <row r="697" spans="1:6" x14ac:dyDescent="0.35">
      <c r="A697" s="7">
        <f t="shared" si="10"/>
        <v>696</v>
      </c>
      <c r="B697" s="8">
        <v>171210016</v>
      </c>
      <c r="C697" s="8" t="s">
        <v>6954</v>
      </c>
      <c r="D697" s="8" t="s">
        <v>6292</v>
      </c>
      <c r="E697" s="8" t="s">
        <v>6293</v>
      </c>
      <c r="F697" s="9" t="s">
        <v>229</v>
      </c>
    </row>
    <row r="698" spans="1:6" x14ac:dyDescent="0.35">
      <c r="A698" s="7">
        <f t="shared" si="10"/>
        <v>697</v>
      </c>
      <c r="B698" s="8">
        <v>171210017</v>
      </c>
      <c r="C698" s="8" t="s">
        <v>6955</v>
      </c>
      <c r="D698" s="8" t="s">
        <v>6292</v>
      </c>
      <c r="E698" s="8" t="s">
        <v>6293</v>
      </c>
      <c r="F698" s="9" t="s">
        <v>229</v>
      </c>
    </row>
    <row r="699" spans="1:6" x14ac:dyDescent="0.35">
      <c r="A699" s="7">
        <f t="shared" si="10"/>
        <v>698</v>
      </c>
      <c r="B699" s="8">
        <v>171210019</v>
      </c>
      <c r="C699" s="8" t="s">
        <v>6956</v>
      </c>
      <c r="D699" s="8" t="s">
        <v>6292</v>
      </c>
      <c r="E699" s="8" t="s">
        <v>6293</v>
      </c>
      <c r="F699" s="9" t="s">
        <v>229</v>
      </c>
    </row>
    <row r="700" spans="1:6" x14ac:dyDescent="0.35">
      <c r="A700" s="7">
        <f t="shared" si="10"/>
        <v>699</v>
      </c>
      <c r="B700" s="8">
        <v>171210029</v>
      </c>
      <c r="C700" s="8" t="s">
        <v>6957</v>
      </c>
      <c r="D700" s="8" t="s">
        <v>6292</v>
      </c>
      <c r="E700" s="8" t="s">
        <v>6293</v>
      </c>
      <c r="F700" s="9" t="s">
        <v>229</v>
      </c>
    </row>
    <row r="701" spans="1:6" x14ac:dyDescent="0.35">
      <c r="A701" s="7">
        <f t="shared" si="10"/>
        <v>700</v>
      </c>
      <c r="B701" s="8">
        <v>171210030</v>
      </c>
      <c r="C701" s="8" t="s">
        <v>6958</v>
      </c>
      <c r="D701" s="8" t="s">
        <v>6292</v>
      </c>
      <c r="E701" s="8" t="s">
        <v>6293</v>
      </c>
      <c r="F701" s="9" t="s">
        <v>229</v>
      </c>
    </row>
    <row r="702" spans="1:6" x14ac:dyDescent="0.35">
      <c r="A702" s="7">
        <f t="shared" si="10"/>
        <v>701</v>
      </c>
      <c r="B702" s="8">
        <v>171210031</v>
      </c>
      <c r="C702" s="8" t="s">
        <v>6959</v>
      </c>
      <c r="D702" s="8" t="s">
        <v>6292</v>
      </c>
      <c r="E702" s="8" t="s">
        <v>6293</v>
      </c>
      <c r="F702" s="9" t="s">
        <v>229</v>
      </c>
    </row>
    <row r="703" spans="1:6" x14ac:dyDescent="0.35">
      <c r="A703" s="7">
        <f t="shared" si="10"/>
        <v>702</v>
      </c>
      <c r="B703" s="8">
        <v>171210035</v>
      </c>
      <c r="C703" s="8" t="s">
        <v>6960</v>
      </c>
      <c r="D703" s="8" t="s">
        <v>6292</v>
      </c>
      <c r="E703" s="8" t="s">
        <v>6293</v>
      </c>
      <c r="F703" s="9" t="s">
        <v>229</v>
      </c>
    </row>
    <row r="704" spans="1:6" x14ac:dyDescent="0.35">
      <c r="A704" s="7">
        <f t="shared" si="10"/>
        <v>703</v>
      </c>
      <c r="B704" s="8">
        <v>171210042</v>
      </c>
      <c r="C704" s="8" t="s">
        <v>6961</v>
      </c>
      <c r="D704" s="8" t="s">
        <v>6292</v>
      </c>
      <c r="E704" s="8" t="s">
        <v>6293</v>
      </c>
      <c r="F704" s="9" t="s">
        <v>229</v>
      </c>
    </row>
    <row r="705" spans="1:6" x14ac:dyDescent="0.35">
      <c r="A705" s="7">
        <f t="shared" si="10"/>
        <v>704</v>
      </c>
      <c r="B705" s="8">
        <v>171210046</v>
      </c>
      <c r="C705" s="8" t="s">
        <v>6962</v>
      </c>
      <c r="D705" s="8" t="s">
        <v>6292</v>
      </c>
      <c r="E705" s="8" t="s">
        <v>6293</v>
      </c>
      <c r="F705" s="9" t="s">
        <v>229</v>
      </c>
    </row>
    <row r="706" spans="1:6" x14ac:dyDescent="0.35">
      <c r="A706" s="7">
        <f t="shared" si="10"/>
        <v>705</v>
      </c>
      <c r="B706" s="8">
        <v>171210047</v>
      </c>
      <c r="C706" s="8" t="s">
        <v>6963</v>
      </c>
      <c r="D706" s="8" t="s">
        <v>6292</v>
      </c>
      <c r="E706" s="8" t="s">
        <v>6293</v>
      </c>
      <c r="F706" s="9" t="s">
        <v>229</v>
      </c>
    </row>
    <row r="707" spans="1:6" x14ac:dyDescent="0.35">
      <c r="A707" s="7">
        <f t="shared" si="10"/>
        <v>706</v>
      </c>
      <c r="B707" s="8">
        <v>171210048</v>
      </c>
      <c r="C707" s="8" t="s">
        <v>6964</v>
      </c>
      <c r="D707" s="8" t="s">
        <v>6292</v>
      </c>
      <c r="E707" s="8" t="s">
        <v>6293</v>
      </c>
      <c r="F707" s="9" t="s">
        <v>229</v>
      </c>
    </row>
    <row r="708" spans="1:6" x14ac:dyDescent="0.35">
      <c r="A708" s="7">
        <f t="shared" ref="A708:A771" si="11">A707+1</f>
        <v>707</v>
      </c>
      <c r="B708" s="8">
        <v>171210049</v>
      </c>
      <c r="C708" s="8" t="s">
        <v>6965</v>
      </c>
      <c r="D708" s="8" t="s">
        <v>6292</v>
      </c>
      <c r="E708" s="8" t="s">
        <v>6293</v>
      </c>
      <c r="F708" s="9" t="s">
        <v>229</v>
      </c>
    </row>
    <row r="709" spans="1:6" x14ac:dyDescent="0.35">
      <c r="A709" s="7">
        <f t="shared" si="11"/>
        <v>708</v>
      </c>
      <c r="B709" s="8">
        <v>171210051</v>
      </c>
      <c r="C709" s="8" t="s">
        <v>6966</v>
      </c>
      <c r="D709" s="8" t="s">
        <v>6292</v>
      </c>
      <c r="E709" s="8" t="s">
        <v>6293</v>
      </c>
      <c r="F709" s="9" t="s">
        <v>229</v>
      </c>
    </row>
    <row r="710" spans="1:6" x14ac:dyDescent="0.35">
      <c r="A710" s="7">
        <f t="shared" si="11"/>
        <v>709</v>
      </c>
      <c r="B710" s="8">
        <v>171210053</v>
      </c>
      <c r="C710" s="8" t="s">
        <v>6967</v>
      </c>
      <c r="D710" s="8" t="s">
        <v>6292</v>
      </c>
      <c r="E710" s="8" t="s">
        <v>6293</v>
      </c>
      <c r="F710" s="9" t="s">
        <v>229</v>
      </c>
    </row>
    <row r="711" spans="1:6" x14ac:dyDescent="0.35">
      <c r="A711" s="7">
        <f t="shared" si="11"/>
        <v>710</v>
      </c>
      <c r="B711" s="8">
        <v>171210055</v>
      </c>
      <c r="C711" s="8" t="s">
        <v>6968</v>
      </c>
      <c r="D711" s="8" t="s">
        <v>6292</v>
      </c>
      <c r="E711" s="8" t="s">
        <v>6293</v>
      </c>
      <c r="F711" s="9" t="s">
        <v>229</v>
      </c>
    </row>
    <row r="712" spans="1:6" x14ac:dyDescent="0.35">
      <c r="A712" s="7">
        <f t="shared" si="11"/>
        <v>711</v>
      </c>
      <c r="B712" s="8">
        <v>171210057</v>
      </c>
      <c r="C712" s="8" t="s">
        <v>6969</v>
      </c>
      <c r="D712" s="8" t="s">
        <v>6292</v>
      </c>
      <c r="E712" s="8" t="s">
        <v>6293</v>
      </c>
      <c r="F712" s="9" t="s">
        <v>229</v>
      </c>
    </row>
    <row r="713" spans="1:6" x14ac:dyDescent="0.35">
      <c r="A713" s="7">
        <f t="shared" si="11"/>
        <v>712</v>
      </c>
      <c r="B713" s="8">
        <v>171210062</v>
      </c>
      <c r="C713" s="8" t="s">
        <v>6970</v>
      </c>
      <c r="D713" s="8" t="s">
        <v>6292</v>
      </c>
      <c r="E713" s="8" t="s">
        <v>6293</v>
      </c>
      <c r="F713" s="9" t="s">
        <v>229</v>
      </c>
    </row>
    <row r="714" spans="1:6" x14ac:dyDescent="0.35">
      <c r="A714" s="7">
        <f t="shared" si="11"/>
        <v>713</v>
      </c>
      <c r="B714" s="8">
        <v>171210065</v>
      </c>
      <c r="C714" s="8" t="s">
        <v>6971</v>
      </c>
      <c r="D714" s="8" t="s">
        <v>6292</v>
      </c>
      <c r="E714" s="8" t="s">
        <v>6293</v>
      </c>
      <c r="F714" s="9" t="s">
        <v>229</v>
      </c>
    </row>
    <row r="715" spans="1:6" x14ac:dyDescent="0.35">
      <c r="A715" s="7">
        <f t="shared" si="11"/>
        <v>714</v>
      </c>
      <c r="B715" s="8">
        <v>171210066</v>
      </c>
      <c r="C715" s="8" t="s">
        <v>278</v>
      </c>
      <c r="D715" s="8" t="s">
        <v>6292</v>
      </c>
      <c r="E715" s="8" t="s">
        <v>6293</v>
      </c>
      <c r="F715" s="9" t="s">
        <v>229</v>
      </c>
    </row>
    <row r="716" spans="1:6" x14ac:dyDescent="0.35">
      <c r="A716" s="7">
        <f t="shared" si="11"/>
        <v>715</v>
      </c>
      <c r="B716" s="8">
        <v>171210142</v>
      </c>
      <c r="C716" s="8" t="s">
        <v>6972</v>
      </c>
      <c r="D716" s="8" t="s">
        <v>6292</v>
      </c>
      <c r="E716" s="8" t="s">
        <v>6293</v>
      </c>
      <c r="F716" s="9" t="s">
        <v>229</v>
      </c>
    </row>
    <row r="717" spans="1:6" x14ac:dyDescent="0.35">
      <c r="A717" s="7">
        <f t="shared" si="11"/>
        <v>716</v>
      </c>
      <c r="B717" s="8">
        <v>171210147</v>
      </c>
      <c r="C717" s="8" t="s">
        <v>6973</v>
      </c>
      <c r="D717" s="8" t="s">
        <v>6292</v>
      </c>
      <c r="E717" s="8" t="s">
        <v>6293</v>
      </c>
      <c r="F717" s="9" t="s">
        <v>229</v>
      </c>
    </row>
    <row r="718" spans="1:6" x14ac:dyDescent="0.35">
      <c r="A718" s="7">
        <f t="shared" si="11"/>
        <v>717</v>
      </c>
      <c r="B718" s="8">
        <v>171210151</v>
      </c>
      <c r="C718" s="8" t="s">
        <v>6974</v>
      </c>
      <c r="D718" s="8" t="s">
        <v>6292</v>
      </c>
      <c r="E718" s="8" t="s">
        <v>6293</v>
      </c>
      <c r="F718" s="9" t="s">
        <v>229</v>
      </c>
    </row>
    <row r="719" spans="1:6" x14ac:dyDescent="0.35">
      <c r="A719" s="7">
        <f t="shared" si="11"/>
        <v>718</v>
      </c>
      <c r="B719" s="8">
        <v>171210156</v>
      </c>
      <c r="C719" s="8" t="s">
        <v>6975</v>
      </c>
      <c r="D719" s="8" t="s">
        <v>6292</v>
      </c>
      <c r="E719" s="8" t="s">
        <v>6293</v>
      </c>
      <c r="F719" s="9" t="s">
        <v>229</v>
      </c>
    </row>
    <row r="720" spans="1:6" x14ac:dyDescent="0.35">
      <c r="A720" s="7">
        <f t="shared" si="11"/>
        <v>719</v>
      </c>
      <c r="B720" s="8">
        <v>171210159</v>
      </c>
      <c r="C720" s="8" t="s">
        <v>6976</v>
      </c>
      <c r="D720" s="8" t="s">
        <v>6292</v>
      </c>
      <c r="E720" s="8" t="s">
        <v>6293</v>
      </c>
      <c r="F720" s="9" t="s">
        <v>229</v>
      </c>
    </row>
    <row r="721" spans="1:6" x14ac:dyDescent="0.35">
      <c r="A721" s="7">
        <f t="shared" si="11"/>
        <v>720</v>
      </c>
      <c r="B721" s="8">
        <v>171210165</v>
      </c>
      <c r="C721" s="8" t="s">
        <v>6977</v>
      </c>
      <c r="D721" s="8" t="s">
        <v>6292</v>
      </c>
      <c r="E721" s="8" t="s">
        <v>6293</v>
      </c>
      <c r="F721" s="9" t="s">
        <v>229</v>
      </c>
    </row>
    <row r="722" spans="1:6" x14ac:dyDescent="0.35">
      <c r="A722" s="7">
        <f t="shared" si="11"/>
        <v>721</v>
      </c>
      <c r="B722" s="8">
        <v>171210166</v>
      </c>
      <c r="C722" s="8" t="s">
        <v>6978</v>
      </c>
      <c r="D722" s="8" t="s">
        <v>6292</v>
      </c>
      <c r="E722" s="8" t="s">
        <v>6293</v>
      </c>
      <c r="F722" s="9" t="s">
        <v>229</v>
      </c>
    </row>
    <row r="723" spans="1:6" x14ac:dyDescent="0.35">
      <c r="A723" s="7">
        <f t="shared" si="11"/>
        <v>722</v>
      </c>
      <c r="B723" s="8">
        <v>171210167</v>
      </c>
      <c r="C723" s="8" t="s">
        <v>6979</v>
      </c>
      <c r="D723" s="8" t="s">
        <v>6292</v>
      </c>
      <c r="E723" s="8" t="s">
        <v>6293</v>
      </c>
      <c r="F723" s="9" t="s">
        <v>229</v>
      </c>
    </row>
    <row r="724" spans="1:6" x14ac:dyDescent="0.35">
      <c r="A724" s="7">
        <f t="shared" si="11"/>
        <v>723</v>
      </c>
      <c r="B724" s="8">
        <v>171210177</v>
      </c>
      <c r="C724" s="8" t="s">
        <v>6980</v>
      </c>
      <c r="D724" s="8" t="s">
        <v>6292</v>
      </c>
      <c r="E724" s="8" t="s">
        <v>6293</v>
      </c>
      <c r="F724" s="9" t="s">
        <v>229</v>
      </c>
    </row>
    <row r="725" spans="1:6" x14ac:dyDescent="0.35">
      <c r="A725" s="7">
        <f t="shared" si="11"/>
        <v>724</v>
      </c>
      <c r="B725" s="8">
        <v>171210178</v>
      </c>
      <c r="C725" s="8" t="s">
        <v>6981</v>
      </c>
      <c r="D725" s="8" t="s">
        <v>6292</v>
      </c>
      <c r="E725" s="8" t="s">
        <v>6293</v>
      </c>
      <c r="F725" s="9" t="s">
        <v>229</v>
      </c>
    </row>
    <row r="726" spans="1:6" x14ac:dyDescent="0.35">
      <c r="A726" s="7">
        <f t="shared" si="11"/>
        <v>725</v>
      </c>
      <c r="B726" s="8">
        <v>171210180</v>
      </c>
      <c r="C726" s="8" t="s">
        <v>6982</v>
      </c>
      <c r="D726" s="8" t="s">
        <v>6292</v>
      </c>
      <c r="E726" s="8" t="s">
        <v>6293</v>
      </c>
      <c r="F726" s="9" t="s">
        <v>229</v>
      </c>
    </row>
    <row r="727" spans="1:6" x14ac:dyDescent="0.35">
      <c r="A727" s="7">
        <f t="shared" si="11"/>
        <v>726</v>
      </c>
      <c r="B727" s="8">
        <v>171210185</v>
      </c>
      <c r="C727" s="8" t="s">
        <v>6983</v>
      </c>
      <c r="D727" s="8" t="s">
        <v>6292</v>
      </c>
      <c r="E727" s="8" t="s">
        <v>6293</v>
      </c>
      <c r="F727" s="9" t="s">
        <v>229</v>
      </c>
    </row>
    <row r="728" spans="1:6" x14ac:dyDescent="0.35">
      <c r="A728" s="7">
        <f t="shared" si="11"/>
        <v>727</v>
      </c>
      <c r="B728" s="8">
        <v>171210188</v>
      </c>
      <c r="C728" s="8" t="s">
        <v>6984</v>
      </c>
      <c r="D728" s="8" t="s">
        <v>6292</v>
      </c>
      <c r="E728" s="8" t="s">
        <v>6293</v>
      </c>
      <c r="F728" s="9" t="s">
        <v>229</v>
      </c>
    </row>
    <row r="729" spans="1:6" x14ac:dyDescent="0.35">
      <c r="A729" s="7">
        <f t="shared" si="11"/>
        <v>728</v>
      </c>
      <c r="B729" s="8">
        <v>171210190</v>
      </c>
      <c r="C729" s="8" t="s">
        <v>6985</v>
      </c>
      <c r="D729" s="8" t="s">
        <v>6292</v>
      </c>
      <c r="E729" s="8" t="s">
        <v>6293</v>
      </c>
      <c r="F729" s="9" t="s">
        <v>229</v>
      </c>
    </row>
    <row r="730" spans="1:6" x14ac:dyDescent="0.35">
      <c r="A730" s="7">
        <f t="shared" si="11"/>
        <v>729</v>
      </c>
      <c r="B730" s="8">
        <v>171210191</v>
      </c>
      <c r="C730" s="8" t="s">
        <v>6986</v>
      </c>
      <c r="D730" s="8" t="s">
        <v>6292</v>
      </c>
      <c r="E730" s="8" t="s">
        <v>6293</v>
      </c>
      <c r="F730" s="9" t="s">
        <v>229</v>
      </c>
    </row>
    <row r="731" spans="1:6" x14ac:dyDescent="0.35">
      <c r="A731" s="7">
        <f t="shared" si="11"/>
        <v>730</v>
      </c>
      <c r="B731" s="8">
        <v>171210194</v>
      </c>
      <c r="C731" s="8" t="s">
        <v>6987</v>
      </c>
      <c r="D731" s="8" t="s">
        <v>6292</v>
      </c>
      <c r="E731" s="8" t="s">
        <v>6293</v>
      </c>
      <c r="F731" s="9" t="s">
        <v>229</v>
      </c>
    </row>
    <row r="732" spans="1:6" x14ac:dyDescent="0.35">
      <c r="A732" s="7">
        <f t="shared" si="11"/>
        <v>731</v>
      </c>
      <c r="B732" s="8">
        <v>171220006</v>
      </c>
      <c r="C732" s="8" t="s">
        <v>6988</v>
      </c>
      <c r="D732" s="8" t="s">
        <v>6292</v>
      </c>
      <c r="E732" s="8" t="s">
        <v>6305</v>
      </c>
      <c r="F732" s="9" t="s">
        <v>229</v>
      </c>
    </row>
    <row r="733" spans="1:6" x14ac:dyDescent="0.35">
      <c r="A733" s="7">
        <f t="shared" si="11"/>
        <v>732</v>
      </c>
      <c r="B733" s="8">
        <v>171220009</v>
      </c>
      <c r="C733" s="8" t="s">
        <v>6989</v>
      </c>
      <c r="D733" s="8" t="s">
        <v>6292</v>
      </c>
      <c r="E733" s="8" t="s">
        <v>6305</v>
      </c>
      <c r="F733" s="9" t="s">
        <v>229</v>
      </c>
    </row>
    <row r="734" spans="1:6" x14ac:dyDescent="0.35">
      <c r="A734" s="7">
        <f t="shared" si="11"/>
        <v>733</v>
      </c>
      <c r="B734" s="8">
        <v>171220015</v>
      </c>
      <c r="C734" s="8" t="s">
        <v>6990</v>
      </c>
      <c r="D734" s="8" t="s">
        <v>6292</v>
      </c>
      <c r="E734" s="8" t="s">
        <v>6305</v>
      </c>
      <c r="F734" s="9" t="s">
        <v>229</v>
      </c>
    </row>
    <row r="735" spans="1:6" x14ac:dyDescent="0.35">
      <c r="A735" s="7">
        <f t="shared" si="11"/>
        <v>734</v>
      </c>
      <c r="B735" s="8">
        <v>171220019</v>
      </c>
      <c r="C735" s="8" t="s">
        <v>6991</v>
      </c>
      <c r="D735" s="8" t="s">
        <v>6292</v>
      </c>
      <c r="E735" s="8" t="s">
        <v>6305</v>
      </c>
      <c r="F735" s="9" t="s">
        <v>229</v>
      </c>
    </row>
    <row r="736" spans="1:6" x14ac:dyDescent="0.35">
      <c r="A736" s="7">
        <f t="shared" si="11"/>
        <v>735</v>
      </c>
      <c r="B736" s="8">
        <v>171220020</v>
      </c>
      <c r="C736" s="8" t="s">
        <v>6992</v>
      </c>
      <c r="D736" s="8" t="s">
        <v>6292</v>
      </c>
      <c r="E736" s="8" t="s">
        <v>6305</v>
      </c>
      <c r="F736" s="9" t="s">
        <v>229</v>
      </c>
    </row>
    <row r="737" spans="1:6" x14ac:dyDescent="0.35">
      <c r="A737" s="7">
        <f t="shared" si="11"/>
        <v>736</v>
      </c>
      <c r="B737" s="8">
        <v>171220030</v>
      </c>
      <c r="C737" s="8" t="s">
        <v>6993</v>
      </c>
      <c r="D737" s="8" t="s">
        <v>6292</v>
      </c>
      <c r="E737" s="8" t="s">
        <v>6305</v>
      </c>
      <c r="F737" s="9" t="s">
        <v>229</v>
      </c>
    </row>
    <row r="738" spans="1:6" x14ac:dyDescent="0.35">
      <c r="A738" s="7">
        <f t="shared" si="11"/>
        <v>737</v>
      </c>
      <c r="B738" s="8">
        <v>171220031</v>
      </c>
      <c r="C738" s="8" t="s">
        <v>6994</v>
      </c>
      <c r="D738" s="8" t="s">
        <v>6292</v>
      </c>
      <c r="E738" s="8" t="s">
        <v>6305</v>
      </c>
      <c r="F738" s="9" t="s">
        <v>229</v>
      </c>
    </row>
    <row r="739" spans="1:6" x14ac:dyDescent="0.35">
      <c r="A739" s="7">
        <f t="shared" si="11"/>
        <v>738</v>
      </c>
      <c r="B739" s="8">
        <v>171220032</v>
      </c>
      <c r="C739" s="8" t="s">
        <v>6995</v>
      </c>
      <c r="D739" s="8" t="s">
        <v>6292</v>
      </c>
      <c r="E739" s="8" t="s">
        <v>6305</v>
      </c>
      <c r="F739" s="9" t="s">
        <v>229</v>
      </c>
    </row>
    <row r="740" spans="1:6" x14ac:dyDescent="0.35">
      <c r="A740" s="7">
        <f t="shared" si="11"/>
        <v>739</v>
      </c>
      <c r="B740" s="8">
        <v>171220033</v>
      </c>
      <c r="C740" s="8" t="s">
        <v>6996</v>
      </c>
      <c r="D740" s="8" t="s">
        <v>6292</v>
      </c>
      <c r="E740" s="8" t="s">
        <v>6305</v>
      </c>
      <c r="F740" s="9" t="s">
        <v>229</v>
      </c>
    </row>
    <row r="741" spans="1:6" x14ac:dyDescent="0.35">
      <c r="A741" s="7">
        <f t="shared" si="11"/>
        <v>740</v>
      </c>
      <c r="B741" s="8">
        <v>171220034</v>
      </c>
      <c r="C741" s="8" t="s">
        <v>6997</v>
      </c>
      <c r="D741" s="8" t="s">
        <v>6292</v>
      </c>
      <c r="E741" s="8" t="s">
        <v>6305</v>
      </c>
      <c r="F741" s="9" t="s">
        <v>229</v>
      </c>
    </row>
    <row r="742" spans="1:6" x14ac:dyDescent="0.35">
      <c r="A742" s="7">
        <f t="shared" si="11"/>
        <v>741</v>
      </c>
      <c r="B742" s="8">
        <v>171220035</v>
      </c>
      <c r="C742" s="8" t="s">
        <v>6998</v>
      </c>
      <c r="D742" s="8" t="s">
        <v>6292</v>
      </c>
      <c r="E742" s="8" t="s">
        <v>6305</v>
      </c>
      <c r="F742" s="9" t="s">
        <v>229</v>
      </c>
    </row>
    <row r="743" spans="1:6" x14ac:dyDescent="0.35">
      <c r="A743" s="7">
        <f t="shared" si="11"/>
        <v>742</v>
      </c>
      <c r="B743" s="8">
        <v>171220077</v>
      </c>
      <c r="C743" s="8" t="s">
        <v>6999</v>
      </c>
      <c r="D743" s="8" t="s">
        <v>6292</v>
      </c>
      <c r="E743" s="8" t="s">
        <v>6305</v>
      </c>
      <c r="F743" s="9" t="s">
        <v>229</v>
      </c>
    </row>
    <row r="744" spans="1:6" x14ac:dyDescent="0.35">
      <c r="A744" s="7">
        <f t="shared" si="11"/>
        <v>743</v>
      </c>
      <c r="B744" s="8">
        <v>171220079</v>
      </c>
      <c r="C744" s="8" t="s">
        <v>7000</v>
      </c>
      <c r="D744" s="8" t="s">
        <v>6292</v>
      </c>
      <c r="E744" s="8" t="s">
        <v>6305</v>
      </c>
      <c r="F744" s="9" t="s">
        <v>229</v>
      </c>
    </row>
    <row r="745" spans="1:6" x14ac:dyDescent="0.35">
      <c r="A745" s="7">
        <f t="shared" si="11"/>
        <v>744</v>
      </c>
      <c r="B745" s="8">
        <v>171220080</v>
      </c>
      <c r="C745" s="8" t="s">
        <v>7001</v>
      </c>
      <c r="D745" s="8" t="s">
        <v>6292</v>
      </c>
      <c r="E745" s="8" t="s">
        <v>6305</v>
      </c>
      <c r="F745" s="9" t="s">
        <v>229</v>
      </c>
    </row>
    <row r="746" spans="1:6" x14ac:dyDescent="0.35">
      <c r="A746" s="7">
        <f t="shared" si="11"/>
        <v>745</v>
      </c>
      <c r="B746" s="8">
        <v>171220104</v>
      </c>
      <c r="C746" s="8" t="s">
        <v>7002</v>
      </c>
      <c r="D746" s="8" t="s">
        <v>6292</v>
      </c>
      <c r="E746" s="8" t="s">
        <v>6305</v>
      </c>
      <c r="F746" s="9" t="s">
        <v>229</v>
      </c>
    </row>
    <row r="747" spans="1:6" x14ac:dyDescent="0.35">
      <c r="A747" s="7">
        <f t="shared" si="11"/>
        <v>746</v>
      </c>
      <c r="B747" s="8">
        <v>171230006</v>
      </c>
      <c r="C747" s="8" t="s">
        <v>7003</v>
      </c>
      <c r="D747" s="8" t="s">
        <v>6292</v>
      </c>
      <c r="E747" s="8" t="s">
        <v>6308</v>
      </c>
      <c r="F747" s="9" t="s">
        <v>229</v>
      </c>
    </row>
    <row r="748" spans="1:6" x14ac:dyDescent="0.35">
      <c r="A748" s="7">
        <f t="shared" si="11"/>
        <v>747</v>
      </c>
      <c r="B748" s="8">
        <v>171230007</v>
      </c>
      <c r="C748" s="8" t="s">
        <v>7004</v>
      </c>
      <c r="D748" s="8" t="s">
        <v>6292</v>
      </c>
      <c r="E748" s="8" t="s">
        <v>6308</v>
      </c>
      <c r="F748" s="9" t="s">
        <v>229</v>
      </c>
    </row>
    <row r="749" spans="1:6" x14ac:dyDescent="0.35">
      <c r="A749" s="7">
        <f t="shared" si="11"/>
        <v>748</v>
      </c>
      <c r="B749" s="8">
        <v>171230009</v>
      </c>
      <c r="C749" s="8" t="s">
        <v>7005</v>
      </c>
      <c r="D749" s="8" t="s">
        <v>6292</v>
      </c>
      <c r="E749" s="8" t="s">
        <v>6308</v>
      </c>
      <c r="F749" s="9" t="s">
        <v>229</v>
      </c>
    </row>
    <row r="750" spans="1:6" x14ac:dyDescent="0.35">
      <c r="A750" s="7">
        <f t="shared" si="11"/>
        <v>749</v>
      </c>
      <c r="B750" s="8">
        <v>171230014</v>
      </c>
      <c r="C750" s="8" t="s">
        <v>7006</v>
      </c>
      <c r="D750" s="8" t="s">
        <v>6292</v>
      </c>
      <c r="E750" s="8" t="s">
        <v>6308</v>
      </c>
      <c r="F750" s="9" t="s">
        <v>229</v>
      </c>
    </row>
    <row r="751" spans="1:6" x14ac:dyDescent="0.35">
      <c r="A751" s="7">
        <f t="shared" si="11"/>
        <v>750</v>
      </c>
      <c r="B751" s="8">
        <v>171230017</v>
      </c>
      <c r="C751" s="8" t="s">
        <v>7007</v>
      </c>
      <c r="D751" s="8" t="s">
        <v>6292</v>
      </c>
      <c r="E751" s="8" t="s">
        <v>6308</v>
      </c>
      <c r="F751" s="9" t="s">
        <v>229</v>
      </c>
    </row>
    <row r="752" spans="1:6" x14ac:dyDescent="0.35">
      <c r="A752" s="7">
        <f t="shared" si="11"/>
        <v>751</v>
      </c>
      <c r="B752" s="8">
        <v>171230023</v>
      </c>
      <c r="C752" s="8" t="s">
        <v>7008</v>
      </c>
      <c r="D752" s="8" t="s">
        <v>6292</v>
      </c>
      <c r="E752" s="8" t="s">
        <v>6308</v>
      </c>
      <c r="F752" s="9" t="s">
        <v>229</v>
      </c>
    </row>
    <row r="753" spans="1:6" x14ac:dyDescent="0.35">
      <c r="A753" s="7">
        <f t="shared" si="11"/>
        <v>752</v>
      </c>
      <c r="B753" s="8">
        <v>171230026</v>
      </c>
      <c r="C753" s="8" t="s">
        <v>7009</v>
      </c>
      <c r="D753" s="8" t="s">
        <v>6292</v>
      </c>
      <c r="E753" s="8" t="s">
        <v>6308</v>
      </c>
      <c r="F753" s="9" t="s">
        <v>229</v>
      </c>
    </row>
    <row r="754" spans="1:6" x14ac:dyDescent="0.35">
      <c r="A754" s="7">
        <f t="shared" si="11"/>
        <v>753</v>
      </c>
      <c r="B754" s="8">
        <v>171230027</v>
      </c>
      <c r="C754" s="8" t="s">
        <v>7010</v>
      </c>
      <c r="D754" s="8" t="s">
        <v>6292</v>
      </c>
      <c r="E754" s="8" t="s">
        <v>6308</v>
      </c>
      <c r="F754" s="9" t="s">
        <v>229</v>
      </c>
    </row>
    <row r="755" spans="1:6" x14ac:dyDescent="0.35">
      <c r="A755" s="7">
        <f t="shared" si="11"/>
        <v>754</v>
      </c>
      <c r="B755" s="8">
        <v>171230032</v>
      </c>
      <c r="C755" s="8" t="s">
        <v>7011</v>
      </c>
      <c r="D755" s="8" t="s">
        <v>6292</v>
      </c>
      <c r="E755" s="8" t="s">
        <v>6308</v>
      </c>
      <c r="F755" s="9" t="s">
        <v>229</v>
      </c>
    </row>
    <row r="756" spans="1:6" x14ac:dyDescent="0.35">
      <c r="A756" s="7">
        <f t="shared" si="11"/>
        <v>755</v>
      </c>
      <c r="B756" s="8">
        <v>171230033</v>
      </c>
      <c r="C756" s="8" t="s">
        <v>7012</v>
      </c>
      <c r="D756" s="8" t="s">
        <v>6292</v>
      </c>
      <c r="E756" s="8" t="s">
        <v>6308</v>
      </c>
      <c r="F756" s="9" t="s">
        <v>229</v>
      </c>
    </row>
    <row r="757" spans="1:6" x14ac:dyDescent="0.35">
      <c r="A757" s="7">
        <f t="shared" si="11"/>
        <v>756</v>
      </c>
      <c r="B757" s="8">
        <v>171230034</v>
      </c>
      <c r="C757" s="8" t="s">
        <v>7013</v>
      </c>
      <c r="D757" s="8" t="s">
        <v>6292</v>
      </c>
      <c r="E757" s="8" t="s">
        <v>6308</v>
      </c>
      <c r="F757" s="9" t="s">
        <v>229</v>
      </c>
    </row>
    <row r="758" spans="1:6" x14ac:dyDescent="0.35">
      <c r="A758" s="7">
        <f t="shared" si="11"/>
        <v>757</v>
      </c>
      <c r="B758" s="8">
        <v>171230035</v>
      </c>
      <c r="C758" s="8" t="s">
        <v>7014</v>
      </c>
      <c r="D758" s="8" t="s">
        <v>6292</v>
      </c>
      <c r="E758" s="8" t="s">
        <v>6308</v>
      </c>
      <c r="F758" s="9" t="s">
        <v>229</v>
      </c>
    </row>
    <row r="759" spans="1:6" x14ac:dyDescent="0.35">
      <c r="A759" s="7">
        <f t="shared" si="11"/>
        <v>758</v>
      </c>
      <c r="B759" s="8">
        <v>171230042</v>
      </c>
      <c r="C759" s="8" t="s">
        <v>7015</v>
      </c>
      <c r="D759" s="8" t="s">
        <v>6292</v>
      </c>
      <c r="E759" s="8" t="s">
        <v>6308</v>
      </c>
      <c r="F759" s="9" t="s">
        <v>229</v>
      </c>
    </row>
    <row r="760" spans="1:6" x14ac:dyDescent="0.35">
      <c r="A760" s="7">
        <f t="shared" si="11"/>
        <v>759</v>
      </c>
      <c r="B760" s="8">
        <v>171230046</v>
      </c>
      <c r="C760" s="8" t="s">
        <v>7016</v>
      </c>
      <c r="D760" s="8" t="s">
        <v>6292</v>
      </c>
      <c r="E760" s="8" t="s">
        <v>6308</v>
      </c>
      <c r="F760" s="9" t="s">
        <v>229</v>
      </c>
    </row>
    <row r="761" spans="1:6" x14ac:dyDescent="0.35">
      <c r="A761" s="7">
        <f t="shared" si="11"/>
        <v>760</v>
      </c>
      <c r="B761" s="8">
        <v>171230048</v>
      </c>
      <c r="C761" s="8" t="s">
        <v>7017</v>
      </c>
      <c r="D761" s="8" t="s">
        <v>6292</v>
      </c>
      <c r="E761" s="8" t="s">
        <v>6308</v>
      </c>
      <c r="F761" s="9" t="s">
        <v>229</v>
      </c>
    </row>
    <row r="762" spans="1:6" x14ac:dyDescent="0.35">
      <c r="A762" s="7">
        <f t="shared" si="11"/>
        <v>761</v>
      </c>
      <c r="B762" s="8">
        <v>171230052</v>
      </c>
      <c r="C762" s="8" t="s">
        <v>7018</v>
      </c>
      <c r="D762" s="8" t="s">
        <v>6292</v>
      </c>
      <c r="E762" s="8" t="s">
        <v>6308</v>
      </c>
      <c r="F762" s="9" t="s">
        <v>229</v>
      </c>
    </row>
    <row r="763" spans="1:6" x14ac:dyDescent="0.35">
      <c r="A763" s="7">
        <f t="shared" si="11"/>
        <v>762</v>
      </c>
      <c r="B763" s="8">
        <v>171230054</v>
      </c>
      <c r="C763" s="8" t="s">
        <v>7019</v>
      </c>
      <c r="D763" s="8" t="s">
        <v>6292</v>
      </c>
      <c r="E763" s="8" t="s">
        <v>6308</v>
      </c>
      <c r="F763" s="9" t="s">
        <v>229</v>
      </c>
    </row>
    <row r="764" spans="1:6" x14ac:dyDescent="0.35">
      <c r="A764" s="7">
        <f t="shared" si="11"/>
        <v>763</v>
      </c>
      <c r="B764" s="8">
        <v>171230055</v>
      </c>
      <c r="C764" s="8" t="s">
        <v>7020</v>
      </c>
      <c r="D764" s="8" t="s">
        <v>6292</v>
      </c>
      <c r="E764" s="8" t="s">
        <v>6308</v>
      </c>
      <c r="F764" s="9" t="s">
        <v>229</v>
      </c>
    </row>
    <row r="765" spans="1:6" x14ac:dyDescent="0.35">
      <c r="A765" s="7">
        <f t="shared" si="11"/>
        <v>764</v>
      </c>
      <c r="B765" s="8">
        <v>171230056</v>
      </c>
      <c r="C765" s="8" t="s">
        <v>7021</v>
      </c>
      <c r="D765" s="8" t="s">
        <v>6292</v>
      </c>
      <c r="E765" s="8" t="s">
        <v>6308</v>
      </c>
      <c r="F765" s="9" t="s">
        <v>229</v>
      </c>
    </row>
    <row r="766" spans="1:6" x14ac:dyDescent="0.35">
      <c r="A766" s="7">
        <f t="shared" si="11"/>
        <v>765</v>
      </c>
      <c r="B766" s="8">
        <v>171230057</v>
      </c>
      <c r="C766" s="8" t="s">
        <v>7022</v>
      </c>
      <c r="D766" s="8" t="s">
        <v>6292</v>
      </c>
      <c r="E766" s="8" t="s">
        <v>6308</v>
      </c>
      <c r="F766" s="9" t="s">
        <v>229</v>
      </c>
    </row>
    <row r="767" spans="1:6" x14ac:dyDescent="0.35">
      <c r="A767" s="7">
        <f t="shared" si="11"/>
        <v>766</v>
      </c>
      <c r="B767" s="8">
        <v>171230059</v>
      </c>
      <c r="C767" s="8" t="s">
        <v>7023</v>
      </c>
      <c r="D767" s="8" t="s">
        <v>6292</v>
      </c>
      <c r="E767" s="8" t="s">
        <v>6308</v>
      </c>
      <c r="F767" s="9" t="s">
        <v>229</v>
      </c>
    </row>
    <row r="768" spans="1:6" x14ac:dyDescent="0.35">
      <c r="A768" s="7">
        <f t="shared" si="11"/>
        <v>767</v>
      </c>
      <c r="B768" s="8">
        <v>171230102</v>
      </c>
      <c r="C768" s="8" t="s">
        <v>7024</v>
      </c>
      <c r="D768" s="8" t="s">
        <v>6292</v>
      </c>
      <c r="E768" s="8" t="s">
        <v>6308</v>
      </c>
      <c r="F768" s="9" t="s">
        <v>229</v>
      </c>
    </row>
    <row r="769" spans="1:6" x14ac:dyDescent="0.35">
      <c r="A769" s="7">
        <f t="shared" si="11"/>
        <v>768</v>
      </c>
      <c r="B769" s="8">
        <v>171230125</v>
      </c>
      <c r="C769" s="8" t="s">
        <v>7025</v>
      </c>
      <c r="D769" s="8" t="s">
        <v>6292</v>
      </c>
      <c r="E769" s="8" t="s">
        <v>6308</v>
      </c>
      <c r="F769" s="9" t="s">
        <v>229</v>
      </c>
    </row>
    <row r="770" spans="1:6" x14ac:dyDescent="0.35">
      <c r="A770" s="7">
        <f t="shared" si="11"/>
        <v>769</v>
      </c>
      <c r="B770" s="8">
        <v>171230129</v>
      </c>
      <c r="C770" s="8" t="s">
        <v>7026</v>
      </c>
      <c r="D770" s="8" t="s">
        <v>6292</v>
      </c>
      <c r="E770" s="8" t="s">
        <v>6308</v>
      </c>
      <c r="F770" s="9" t="s">
        <v>229</v>
      </c>
    </row>
    <row r="771" spans="1:6" x14ac:dyDescent="0.35">
      <c r="A771" s="7">
        <f t="shared" si="11"/>
        <v>770</v>
      </c>
      <c r="B771" s="8">
        <v>171230133</v>
      </c>
      <c r="C771" s="8" t="s">
        <v>7027</v>
      </c>
      <c r="D771" s="8" t="s">
        <v>6292</v>
      </c>
      <c r="E771" s="8" t="s">
        <v>6308</v>
      </c>
      <c r="F771" s="9" t="s">
        <v>229</v>
      </c>
    </row>
    <row r="772" spans="1:6" x14ac:dyDescent="0.35">
      <c r="A772" s="7">
        <f t="shared" ref="A772:A835" si="12">A771+1</f>
        <v>771</v>
      </c>
      <c r="B772" s="8">
        <v>171230136</v>
      </c>
      <c r="C772" s="8" t="s">
        <v>7028</v>
      </c>
      <c r="D772" s="8" t="s">
        <v>6292</v>
      </c>
      <c r="E772" s="8" t="s">
        <v>6308</v>
      </c>
      <c r="F772" s="9" t="s">
        <v>229</v>
      </c>
    </row>
    <row r="773" spans="1:6" x14ac:dyDescent="0.35">
      <c r="A773" s="7">
        <f t="shared" si="12"/>
        <v>772</v>
      </c>
      <c r="B773" s="8">
        <v>171230138</v>
      </c>
      <c r="C773" s="8" t="s">
        <v>7029</v>
      </c>
      <c r="D773" s="8" t="s">
        <v>6292</v>
      </c>
      <c r="E773" s="8" t="s">
        <v>6308</v>
      </c>
      <c r="F773" s="9" t="s">
        <v>229</v>
      </c>
    </row>
    <row r="774" spans="1:6" x14ac:dyDescent="0.35">
      <c r="A774" s="7">
        <f t="shared" si="12"/>
        <v>773</v>
      </c>
      <c r="B774" s="8">
        <v>171230142</v>
      </c>
      <c r="C774" s="8" t="s">
        <v>7030</v>
      </c>
      <c r="D774" s="8" t="s">
        <v>6292</v>
      </c>
      <c r="E774" s="8" t="s">
        <v>6308</v>
      </c>
      <c r="F774" s="9" t="s">
        <v>229</v>
      </c>
    </row>
    <row r="775" spans="1:6" x14ac:dyDescent="0.35">
      <c r="A775" s="7">
        <f t="shared" si="12"/>
        <v>774</v>
      </c>
      <c r="B775" s="8">
        <v>171230143</v>
      </c>
      <c r="C775" s="8" t="s">
        <v>7031</v>
      </c>
      <c r="D775" s="8" t="s">
        <v>6292</v>
      </c>
      <c r="E775" s="8" t="s">
        <v>6308</v>
      </c>
      <c r="F775" s="9" t="s">
        <v>229</v>
      </c>
    </row>
    <row r="776" spans="1:6" x14ac:dyDescent="0.35">
      <c r="A776" s="7">
        <f t="shared" si="12"/>
        <v>775</v>
      </c>
      <c r="B776" s="8">
        <v>171230157</v>
      </c>
      <c r="C776" s="8" t="s">
        <v>7032</v>
      </c>
      <c r="D776" s="8" t="s">
        <v>6292</v>
      </c>
      <c r="E776" s="8" t="s">
        <v>6308</v>
      </c>
      <c r="F776" s="9" t="s">
        <v>229</v>
      </c>
    </row>
    <row r="777" spans="1:6" x14ac:dyDescent="0.35">
      <c r="A777" s="7">
        <f t="shared" si="12"/>
        <v>776</v>
      </c>
      <c r="B777" s="8">
        <v>171230160</v>
      </c>
      <c r="C777" s="8" t="s">
        <v>7033</v>
      </c>
      <c r="D777" s="8" t="s">
        <v>6292</v>
      </c>
      <c r="E777" s="8" t="s">
        <v>6308</v>
      </c>
      <c r="F777" s="9" t="s">
        <v>229</v>
      </c>
    </row>
    <row r="778" spans="1:6" x14ac:dyDescent="0.35">
      <c r="A778" s="7">
        <f t="shared" si="12"/>
        <v>777</v>
      </c>
      <c r="B778" s="8">
        <v>171230171</v>
      </c>
      <c r="C778" s="8" t="s">
        <v>7034</v>
      </c>
      <c r="D778" s="8" t="s">
        <v>6292</v>
      </c>
      <c r="E778" s="8" t="s">
        <v>6308</v>
      </c>
      <c r="F778" s="9" t="s">
        <v>229</v>
      </c>
    </row>
    <row r="779" spans="1:6" x14ac:dyDescent="0.35">
      <c r="A779" s="7">
        <f t="shared" si="12"/>
        <v>778</v>
      </c>
      <c r="B779" s="8">
        <v>171230173</v>
      </c>
      <c r="C779" s="8" t="s">
        <v>7035</v>
      </c>
      <c r="D779" s="8" t="s">
        <v>6292</v>
      </c>
      <c r="E779" s="8" t="s">
        <v>6308</v>
      </c>
      <c r="F779" s="9" t="s">
        <v>229</v>
      </c>
    </row>
    <row r="780" spans="1:6" x14ac:dyDescent="0.35">
      <c r="A780" s="7">
        <f t="shared" si="12"/>
        <v>779</v>
      </c>
      <c r="B780" s="8">
        <v>171230175</v>
      </c>
      <c r="C780" s="8" t="s">
        <v>7036</v>
      </c>
      <c r="D780" s="8" t="s">
        <v>6292</v>
      </c>
      <c r="E780" s="8" t="s">
        <v>6308</v>
      </c>
      <c r="F780" s="9" t="s">
        <v>229</v>
      </c>
    </row>
    <row r="781" spans="1:6" x14ac:dyDescent="0.35">
      <c r="A781" s="7">
        <f t="shared" si="12"/>
        <v>780</v>
      </c>
      <c r="B781" s="8">
        <v>171240002</v>
      </c>
      <c r="C781" s="8" t="s">
        <v>7037</v>
      </c>
      <c r="D781" s="8" t="s">
        <v>6292</v>
      </c>
      <c r="E781" s="8" t="s">
        <v>6299</v>
      </c>
      <c r="F781" s="9" t="s">
        <v>229</v>
      </c>
    </row>
    <row r="782" spans="1:6" x14ac:dyDescent="0.35">
      <c r="A782" s="7">
        <f t="shared" si="12"/>
        <v>781</v>
      </c>
      <c r="B782" s="8">
        <v>171240010</v>
      </c>
      <c r="C782" s="8" t="s">
        <v>7038</v>
      </c>
      <c r="D782" s="8" t="s">
        <v>6292</v>
      </c>
      <c r="E782" s="8" t="s">
        <v>6299</v>
      </c>
      <c r="F782" s="9" t="s">
        <v>229</v>
      </c>
    </row>
    <row r="783" spans="1:6" x14ac:dyDescent="0.35">
      <c r="A783" s="7">
        <f t="shared" si="12"/>
        <v>782</v>
      </c>
      <c r="B783" s="8">
        <v>171240013</v>
      </c>
      <c r="C783" s="8" t="s">
        <v>7039</v>
      </c>
      <c r="D783" s="8" t="s">
        <v>6292</v>
      </c>
      <c r="E783" s="8" t="s">
        <v>6299</v>
      </c>
      <c r="F783" s="9" t="s">
        <v>229</v>
      </c>
    </row>
    <row r="784" spans="1:6" x14ac:dyDescent="0.35">
      <c r="A784" s="7">
        <f t="shared" si="12"/>
        <v>783</v>
      </c>
      <c r="B784" s="8">
        <v>171240017</v>
      </c>
      <c r="C784" s="8" t="s">
        <v>7040</v>
      </c>
      <c r="D784" s="8" t="s">
        <v>6292</v>
      </c>
      <c r="E784" s="8" t="s">
        <v>6299</v>
      </c>
      <c r="F784" s="9" t="s">
        <v>229</v>
      </c>
    </row>
    <row r="785" spans="1:6" x14ac:dyDescent="0.35">
      <c r="A785" s="7">
        <f t="shared" si="12"/>
        <v>784</v>
      </c>
      <c r="B785" s="8">
        <v>171240024</v>
      </c>
      <c r="C785" s="8" t="s">
        <v>7041</v>
      </c>
      <c r="D785" s="8" t="s">
        <v>6292</v>
      </c>
      <c r="E785" s="8" t="s">
        <v>6299</v>
      </c>
      <c r="F785" s="9" t="s">
        <v>229</v>
      </c>
    </row>
    <row r="786" spans="1:6" x14ac:dyDescent="0.35">
      <c r="A786" s="7">
        <f t="shared" si="12"/>
        <v>785</v>
      </c>
      <c r="B786" s="8">
        <v>171240029</v>
      </c>
      <c r="C786" s="8" t="s">
        <v>7042</v>
      </c>
      <c r="D786" s="8" t="s">
        <v>6292</v>
      </c>
      <c r="E786" s="8" t="s">
        <v>6299</v>
      </c>
      <c r="F786" s="9" t="s">
        <v>229</v>
      </c>
    </row>
    <row r="787" spans="1:6" x14ac:dyDescent="0.35">
      <c r="A787" s="7">
        <f t="shared" si="12"/>
        <v>786</v>
      </c>
      <c r="B787" s="8">
        <v>171240034</v>
      </c>
      <c r="C787" s="8" t="s">
        <v>7043</v>
      </c>
      <c r="D787" s="8" t="s">
        <v>6292</v>
      </c>
      <c r="E787" s="8" t="s">
        <v>6299</v>
      </c>
      <c r="F787" s="9" t="s">
        <v>229</v>
      </c>
    </row>
    <row r="788" spans="1:6" x14ac:dyDescent="0.35">
      <c r="A788" s="7">
        <f t="shared" si="12"/>
        <v>787</v>
      </c>
      <c r="B788" s="8">
        <v>171240035</v>
      </c>
      <c r="C788" s="8" t="s">
        <v>7044</v>
      </c>
      <c r="D788" s="8" t="s">
        <v>6292</v>
      </c>
      <c r="E788" s="8" t="s">
        <v>6299</v>
      </c>
      <c r="F788" s="9" t="s">
        <v>229</v>
      </c>
    </row>
    <row r="789" spans="1:6" x14ac:dyDescent="0.35">
      <c r="A789" s="7">
        <f t="shared" si="12"/>
        <v>788</v>
      </c>
      <c r="B789" s="8">
        <v>171240081</v>
      </c>
      <c r="C789" s="8" t="s">
        <v>7045</v>
      </c>
      <c r="D789" s="8" t="s">
        <v>6292</v>
      </c>
      <c r="E789" s="8" t="s">
        <v>6299</v>
      </c>
      <c r="F789" s="9" t="s">
        <v>229</v>
      </c>
    </row>
    <row r="790" spans="1:6" x14ac:dyDescent="0.35">
      <c r="A790" s="7">
        <f t="shared" si="12"/>
        <v>789</v>
      </c>
      <c r="B790" s="8">
        <v>171240114</v>
      </c>
      <c r="C790" s="8" t="s">
        <v>7046</v>
      </c>
      <c r="D790" s="8" t="s">
        <v>6292</v>
      </c>
      <c r="E790" s="8" t="s">
        <v>6299</v>
      </c>
      <c r="F790" s="9" t="s">
        <v>229</v>
      </c>
    </row>
    <row r="791" spans="1:6" x14ac:dyDescent="0.35">
      <c r="A791" s="7">
        <f t="shared" si="12"/>
        <v>790</v>
      </c>
      <c r="B791" s="8">
        <v>171240126</v>
      </c>
      <c r="C791" s="8" t="s">
        <v>7047</v>
      </c>
      <c r="D791" s="8" t="s">
        <v>6292</v>
      </c>
      <c r="E791" s="8" t="s">
        <v>6299</v>
      </c>
      <c r="F791" s="9" t="s">
        <v>229</v>
      </c>
    </row>
    <row r="792" spans="1:6" x14ac:dyDescent="0.35">
      <c r="A792" s="7">
        <f t="shared" si="12"/>
        <v>791</v>
      </c>
      <c r="B792" s="8">
        <v>171240129</v>
      </c>
      <c r="C792" s="8" t="s">
        <v>7048</v>
      </c>
      <c r="D792" s="8" t="s">
        <v>6292</v>
      </c>
      <c r="E792" s="8" t="s">
        <v>6299</v>
      </c>
      <c r="F792" s="9" t="s">
        <v>229</v>
      </c>
    </row>
    <row r="793" spans="1:6" x14ac:dyDescent="0.35">
      <c r="A793" s="7">
        <f t="shared" si="12"/>
        <v>792</v>
      </c>
      <c r="B793" s="8">
        <v>171240134</v>
      </c>
      <c r="C793" s="8" t="s">
        <v>7049</v>
      </c>
      <c r="D793" s="8" t="s">
        <v>6292</v>
      </c>
      <c r="E793" s="8" t="s">
        <v>6299</v>
      </c>
      <c r="F793" s="9" t="s">
        <v>229</v>
      </c>
    </row>
    <row r="794" spans="1:6" x14ac:dyDescent="0.35">
      <c r="A794" s="7">
        <f t="shared" si="12"/>
        <v>793</v>
      </c>
      <c r="B794" s="8">
        <v>171240135</v>
      </c>
      <c r="C794" s="8" t="s">
        <v>7050</v>
      </c>
      <c r="D794" s="8" t="s">
        <v>6292</v>
      </c>
      <c r="E794" s="8" t="s">
        <v>6299</v>
      </c>
      <c r="F794" s="9" t="s">
        <v>229</v>
      </c>
    </row>
    <row r="795" spans="1:6" x14ac:dyDescent="0.35">
      <c r="A795" s="7">
        <f t="shared" si="12"/>
        <v>794</v>
      </c>
      <c r="B795" s="8">
        <v>171240137</v>
      </c>
      <c r="C795" s="8" t="s">
        <v>7051</v>
      </c>
      <c r="D795" s="8" t="s">
        <v>6292</v>
      </c>
      <c r="E795" s="8" t="s">
        <v>6299</v>
      </c>
      <c r="F795" s="9" t="s">
        <v>229</v>
      </c>
    </row>
    <row r="796" spans="1:6" x14ac:dyDescent="0.35">
      <c r="A796" s="7">
        <f t="shared" si="12"/>
        <v>795</v>
      </c>
      <c r="B796" s="8">
        <v>171240144</v>
      </c>
      <c r="C796" s="8" t="s">
        <v>7052</v>
      </c>
      <c r="D796" s="8" t="s">
        <v>6292</v>
      </c>
      <c r="E796" s="8" t="s">
        <v>6299</v>
      </c>
      <c r="F796" s="9" t="s">
        <v>229</v>
      </c>
    </row>
    <row r="797" spans="1:6" x14ac:dyDescent="0.35">
      <c r="A797" s="7">
        <f t="shared" si="12"/>
        <v>796</v>
      </c>
      <c r="B797" s="8">
        <v>171240148</v>
      </c>
      <c r="C797" s="8" t="s">
        <v>7053</v>
      </c>
      <c r="D797" s="8" t="s">
        <v>6292</v>
      </c>
      <c r="E797" s="8" t="s">
        <v>6299</v>
      </c>
      <c r="F797" s="9" t="s">
        <v>229</v>
      </c>
    </row>
    <row r="798" spans="1:6" x14ac:dyDescent="0.35">
      <c r="A798" s="7">
        <f t="shared" si="12"/>
        <v>797</v>
      </c>
      <c r="B798" s="8">
        <v>171250001</v>
      </c>
      <c r="C798" s="8" t="s">
        <v>7054</v>
      </c>
      <c r="D798" s="8" t="s">
        <v>6292</v>
      </c>
      <c r="E798" s="8" t="s">
        <v>6312</v>
      </c>
      <c r="F798" s="9" t="s">
        <v>229</v>
      </c>
    </row>
    <row r="799" spans="1:6" x14ac:dyDescent="0.35">
      <c r="A799" s="7">
        <f t="shared" si="12"/>
        <v>798</v>
      </c>
      <c r="B799" s="8">
        <v>171250003</v>
      </c>
      <c r="C799" s="8" t="s">
        <v>6634</v>
      </c>
      <c r="D799" s="8" t="s">
        <v>6292</v>
      </c>
      <c r="E799" s="8" t="s">
        <v>6312</v>
      </c>
      <c r="F799" s="9" t="s">
        <v>229</v>
      </c>
    </row>
    <row r="800" spans="1:6" x14ac:dyDescent="0.35">
      <c r="A800" s="7">
        <f t="shared" si="12"/>
        <v>799</v>
      </c>
      <c r="B800" s="8">
        <v>171250021</v>
      </c>
      <c r="C800" s="8" t="s">
        <v>7055</v>
      </c>
      <c r="D800" s="8" t="s">
        <v>6292</v>
      </c>
      <c r="E800" s="8" t="s">
        <v>6312</v>
      </c>
      <c r="F800" s="9" t="s">
        <v>229</v>
      </c>
    </row>
    <row r="801" spans="1:6" x14ac:dyDescent="0.35">
      <c r="A801" s="7">
        <f t="shared" si="12"/>
        <v>800</v>
      </c>
      <c r="B801" s="8">
        <v>171250028</v>
      </c>
      <c r="C801" s="8" t="s">
        <v>7056</v>
      </c>
      <c r="D801" s="8" t="s">
        <v>6292</v>
      </c>
      <c r="E801" s="8" t="s">
        <v>6312</v>
      </c>
      <c r="F801" s="9" t="s">
        <v>229</v>
      </c>
    </row>
    <row r="802" spans="1:6" x14ac:dyDescent="0.35">
      <c r="A802" s="7">
        <f t="shared" si="12"/>
        <v>801</v>
      </c>
      <c r="B802" s="8">
        <v>171250036</v>
      </c>
      <c r="C802" s="8" t="s">
        <v>7057</v>
      </c>
      <c r="D802" s="8" t="s">
        <v>6292</v>
      </c>
      <c r="E802" s="8" t="s">
        <v>6312</v>
      </c>
      <c r="F802" s="9" t="s">
        <v>229</v>
      </c>
    </row>
    <row r="803" spans="1:6" x14ac:dyDescent="0.35">
      <c r="A803" s="7">
        <f t="shared" si="12"/>
        <v>802</v>
      </c>
      <c r="B803" s="8">
        <v>171250041</v>
      </c>
      <c r="C803" s="8" t="s">
        <v>7058</v>
      </c>
      <c r="D803" s="8" t="s">
        <v>6292</v>
      </c>
      <c r="E803" s="8" t="s">
        <v>6312</v>
      </c>
      <c r="F803" s="9" t="s">
        <v>229</v>
      </c>
    </row>
    <row r="804" spans="1:6" x14ac:dyDescent="0.35">
      <c r="A804" s="7">
        <f t="shared" si="12"/>
        <v>803</v>
      </c>
      <c r="B804" s="8">
        <v>171250046</v>
      </c>
      <c r="C804" s="8" t="s">
        <v>7059</v>
      </c>
      <c r="D804" s="8" t="s">
        <v>6292</v>
      </c>
      <c r="E804" s="8" t="s">
        <v>6312</v>
      </c>
      <c r="F804" s="9" t="s">
        <v>229</v>
      </c>
    </row>
    <row r="805" spans="1:6" x14ac:dyDescent="0.35">
      <c r="A805" s="7">
        <f t="shared" si="12"/>
        <v>804</v>
      </c>
      <c r="B805" s="8">
        <v>171260007</v>
      </c>
      <c r="C805" s="8" t="s">
        <v>7060</v>
      </c>
      <c r="D805" s="8" t="s">
        <v>6292</v>
      </c>
      <c r="E805" s="8" t="s">
        <v>6345</v>
      </c>
      <c r="F805" s="9" t="s">
        <v>229</v>
      </c>
    </row>
    <row r="806" spans="1:6" x14ac:dyDescent="0.35">
      <c r="A806" s="7">
        <f t="shared" si="12"/>
        <v>805</v>
      </c>
      <c r="B806" s="8">
        <v>171260010</v>
      </c>
      <c r="C806" s="8" t="s">
        <v>7061</v>
      </c>
      <c r="D806" s="8" t="s">
        <v>6292</v>
      </c>
      <c r="E806" s="8" t="s">
        <v>6345</v>
      </c>
      <c r="F806" s="9" t="s">
        <v>229</v>
      </c>
    </row>
    <row r="807" spans="1:6" x14ac:dyDescent="0.35">
      <c r="A807" s="7">
        <f t="shared" si="12"/>
        <v>806</v>
      </c>
      <c r="B807" s="8">
        <v>171260013</v>
      </c>
      <c r="C807" s="8" t="s">
        <v>7062</v>
      </c>
      <c r="D807" s="8" t="s">
        <v>6292</v>
      </c>
      <c r="E807" s="8" t="s">
        <v>6345</v>
      </c>
      <c r="F807" s="9" t="s">
        <v>229</v>
      </c>
    </row>
    <row r="808" spans="1:6" x14ac:dyDescent="0.35">
      <c r="A808" s="7">
        <f t="shared" si="12"/>
        <v>807</v>
      </c>
      <c r="B808" s="8">
        <v>171260040</v>
      </c>
      <c r="C808" s="8" t="s">
        <v>7063</v>
      </c>
      <c r="D808" s="8" t="s">
        <v>6292</v>
      </c>
      <c r="E808" s="8" t="s">
        <v>6345</v>
      </c>
      <c r="F808" s="9" t="s">
        <v>229</v>
      </c>
    </row>
    <row r="809" spans="1:6" x14ac:dyDescent="0.35">
      <c r="A809" s="7">
        <f t="shared" si="12"/>
        <v>808</v>
      </c>
      <c r="B809" s="8">
        <v>171260046</v>
      </c>
      <c r="C809" s="8" t="s">
        <v>7064</v>
      </c>
      <c r="D809" s="8" t="s">
        <v>6292</v>
      </c>
      <c r="E809" s="8" t="s">
        <v>6345</v>
      </c>
      <c r="F809" s="9" t="s">
        <v>229</v>
      </c>
    </row>
    <row r="810" spans="1:6" x14ac:dyDescent="0.35">
      <c r="A810" s="7">
        <f t="shared" si="12"/>
        <v>809</v>
      </c>
      <c r="B810" s="8">
        <v>171260050</v>
      </c>
      <c r="C810" s="8" t="s">
        <v>7065</v>
      </c>
      <c r="D810" s="8" t="s">
        <v>6292</v>
      </c>
      <c r="E810" s="8" t="s">
        <v>6345</v>
      </c>
      <c r="F810" s="9" t="s">
        <v>229</v>
      </c>
    </row>
    <row r="811" spans="1:6" x14ac:dyDescent="0.35">
      <c r="A811" s="7">
        <f t="shared" si="12"/>
        <v>810</v>
      </c>
      <c r="B811" s="8">
        <v>171260067</v>
      </c>
      <c r="C811" s="8" t="s">
        <v>7066</v>
      </c>
      <c r="D811" s="8" t="s">
        <v>6292</v>
      </c>
      <c r="E811" s="8" t="s">
        <v>6345</v>
      </c>
      <c r="F811" s="9" t="s">
        <v>229</v>
      </c>
    </row>
    <row r="812" spans="1:6" x14ac:dyDescent="0.35">
      <c r="A812" s="7">
        <f t="shared" si="12"/>
        <v>811</v>
      </c>
      <c r="B812" s="8">
        <v>171260069</v>
      </c>
      <c r="C812" s="8" t="s">
        <v>7067</v>
      </c>
      <c r="D812" s="8" t="s">
        <v>6292</v>
      </c>
      <c r="E812" s="8" t="s">
        <v>6345</v>
      </c>
      <c r="F812" s="9" t="s">
        <v>229</v>
      </c>
    </row>
    <row r="813" spans="1:6" x14ac:dyDescent="0.35">
      <c r="A813" s="7">
        <f t="shared" si="12"/>
        <v>812</v>
      </c>
      <c r="B813" s="8">
        <v>181210001</v>
      </c>
      <c r="C813" s="8" t="s">
        <v>7068</v>
      </c>
      <c r="D813" s="8" t="s">
        <v>6292</v>
      </c>
      <c r="E813" s="8" t="s">
        <v>6293</v>
      </c>
      <c r="F813" s="9" t="s">
        <v>229</v>
      </c>
    </row>
    <row r="814" spans="1:6" x14ac:dyDescent="0.35">
      <c r="A814" s="7">
        <f t="shared" si="12"/>
        <v>813</v>
      </c>
      <c r="B814" s="8">
        <v>181210003</v>
      </c>
      <c r="C814" s="8" t="s">
        <v>7069</v>
      </c>
      <c r="D814" s="8" t="s">
        <v>6292</v>
      </c>
      <c r="E814" s="8" t="s">
        <v>6293</v>
      </c>
      <c r="F814" s="9" t="s">
        <v>229</v>
      </c>
    </row>
    <row r="815" spans="1:6" x14ac:dyDescent="0.35">
      <c r="A815" s="7">
        <f t="shared" si="12"/>
        <v>814</v>
      </c>
      <c r="B815" s="8">
        <v>181210014</v>
      </c>
      <c r="C815" s="8" t="s">
        <v>7070</v>
      </c>
      <c r="D815" s="8" t="s">
        <v>6292</v>
      </c>
      <c r="E815" s="8" t="s">
        <v>6293</v>
      </c>
      <c r="F815" s="9" t="s">
        <v>229</v>
      </c>
    </row>
    <row r="816" spans="1:6" x14ac:dyDescent="0.35">
      <c r="A816" s="7">
        <f t="shared" si="12"/>
        <v>815</v>
      </c>
      <c r="B816" s="8">
        <v>181210019</v>
      </c>
      <c r="C816" s="8" t="s">
        <v>7071</v>
      </c>
      <c r="D816" s="8" t="s">
        <v>6292</v>
      </c>
      <c r="E816" s="8" t="s">
        <v>6293</v>
      </c>
      <c r="F816" s="9" t="s">
        <v>229</v>
      </c>
    </row>
    <row r="817" spans="1:6" x14ac:dyDescent="0.35">
      <c r="A817" s="7">
        <f t="shared" si="12"/>
        <v>816</v>
      </c>
      <c r="B817" s="8">
        <v>181210020</v>
      </c>
      <c r="C817" s="8" t="s">
        <v>7072</v>
      </c>
      <c r="D817" s="8" t="s">
        <v>6292</v>
      </c>
      <c r="E817" s="8" t="s">
        <v>6293</v>
      </c>
      <c r="F817" s="9" t="s">
        <v>229</v>
      </c>
    </row>
    <row r="818" spans="1:6" x14ac:dyDescent="0.35">
      <c r="A818" s="7">
        <f t="shared" si="12"/>
        <v>817</v>
      </c>
      <c r="B818" s="8">
        <v>181210022</v>
      </c>
      <c r="C818" s="8" t="s">
        <v>7073</v>
      </c>
      <c r="D818" s="8" t="s">
        <v>6292</v>
      </c>
      <c r="E818" s="8" t="s">
        <v>6293</v>
      </c>
      <c r="F818" s="9" t="s">
        <v>229</v>
      </c>
    </row>
    <row r="819" spans="1:6" x14ac:dyDescent="0.35">
      <c r="A819" s="7">
        <f t="shared" si="12"/>
        <v>818</v>
      </c>
      <c r="B819" s="8">
        <v>181210026</v>
      </c>
      <c r="C819" s="8" t="s">
        <v>7074</v>
      </c>
      <c r="D819" s="8" t="s">
        <v>6292</v>
      </c>
      <c r="E819" s="8" t="s">
        <v>6293</v>
      </c>
      <c r="F819" s="9" t="s">
        <v>229</v>
      </c>
    </row>
    <row r="820" spans="1:6" x14ac:dyDescent="0.35">
      <c r="A820" s="7">
        <f t="shared" si="12"/>
        <v>819</v>
      </c>
      <c r="B820" s="8">
        <v>181210058</v>
      </c>
      <c r="C820" s="8" t="s">
        <v>7075</v>
      </c>
      <c r="D820" s="8" t="s">
        <v>6292</v>
      </c>
      <c r="E820" s="8" t="s">
        <v>6293</v>
      </c>
      <c r="F820" s="9" t="s">
        <v>229</v>
      </c>
    </row>
    <row r="821" spans="1:6" x14ac:dyDescent="0.35">
      <c r="A821" s="7">
        <f t="shared" si="12"/>
        <v>820</v>
      </c>
      <c r="B821" s="8">
        <v>181210075</v>
      </c>
      <c r="C821" s="8" t="s">
        <v>7076</v>
      </c>
      <c r="D821" s="8" t="s">
        <v>6292</v>
      </c>
      <c r="E821" s="8" t="s">
        <v>6293</v>
      </c>
      <c r="F821" s="9" t="s">
        <v>229</v>
      </c>
    </row>
    <row r="822" spans="1:6" x14ac:dyDescent="0.35">
      <c r="A822" s="7">
        <f t="shared" si="12"/>
        <v>821</v>
      </c>
      <c r="B822" s="8">
        <v>181210087</v>
      </c>
      <c r="C822" s="8" t="s">
        <v>7077</v>
      </c>
      <c r="D822" s="8" t="s">
        <v>6292</v>
      </c>
      <c r="E822" s="8" t="s">
        <v>6293</v>
      </c>
      <c r="F822" s="9" t="s">
        <v>229</v>
      </c>
    </row>
    <row r="823" spans="1:6" x14ac:dyDescent="0.35">
      <c r="A823" s="7">
        <f t="shared" si="12"/>
        <v>822</v>
      </c>
      <c r="B823" s="8">
        <v>181210088</v>
      </c>
      <c r="C823" s="8" t="s">
        <v>7078</v>
      </c>
      <c r="D823" s="8" t="s">
        <v>6292</v>
      </c>
      <c r="E823" s="8" t="s">
        <v>6293</v>
      </c>
      <c r="F823" s="9" t="s">
        <v>229</v>
      </c>
    </row>
    <row r="824" spans="1:6" x14ac:dyDescent="0.35">
      <c r="A824" s="7">
        <f t="shared" si="12"/>
        <v>823</v>
      </c>
      <c r="B824" s="8">
        <v>181210092</v>
      </c>
      <c r="C824" s="8" t="s">
        <v>7079</v>
      </c>
      <c r="D824" s="8" t="s">
        <v>6292</v>
      </c>
      <c r="E824" s="8" t="s">
        <v>6293</v>
      </c>
      <c r="F824" s="9" t="s">
        <v>229</v>
      </c>
    </row>
    <row r="825" spans="1:6" x14ac:dyDescent="0.35">
      <c r="A825" s="7">
        <f t="shared" si="12"/>
        <v>824</v>
      </c>
      <c r="B825" s="8">
        <v>181210109</v>
      </c>
      <c r="C825" s="8" t="s">
        <v>7080</v>
      </c>
      <c r="D825" s="8" t="s">
        <v>6292</v>
      </c>
      <c r="E825" s="8" t="s">
        <v>6293</v>
      </c>
      <c r="F825" s="9" t="s">
        <v>229</v>
      </c>
    </row>
    <row r="826" spans="1:6" x14ac:dyDescent="0.35">
      <c r="A826" s="7">
        <f t="shared" si="12"/>
        <v>825</v>
      </c>
      <c r="B826" s="8">
        <v>181210112</v>
      </c>
      <c r="C826" s="8" t="s">
        <v>7081</v>
      </c>
      <c r="D826" s="8" t="s">
        <v>6292</v>
      </c>
      <c r="E826" s="8" t="s">
        <v>6293</v>
      </c>
      <c r="F826" s="9" t="s">
        <v>229</v>
      </c>
    </row>
    <row r="827" spans="1:6" x14ac:dyDescent="0.35">
      <c r="A827" s="7">
        <f t="shared" si="12"/>
        <v>826</v>
      </c>
      <c r="B827" s="8">
        <v>181210115</v>
      </c>
      <c r="C827" s="8" t="s">
        <v>7082</v>
      </c>
      <c r="D827" s="8" t="s">
        <v>6292</v>
      </c>
      <c r="E827" s="8" t="s">
        <v>6293</v>
      </c>
      <c r="F827" s="9" t="s">
        <v>229</v>
      </c>
    </row>
    <row r="828" spans="1:6" x14ac:dyDescent="0.35">
      <c r="A828" s="7">
        <f t="shared" si="12"/>
        <v>827</v>
      </c>
      <c r="B828" s="8">
        <v>181210117</v>
      </c>
      <c r="C828" s="8" t="s">
        <v>7083</v>
      </c>
      <c r="D828" s="8" t="s">
        <v>6292</v>
      </c>
      <c r="E828" s="8" t="s">
        <v>6293</v>
      </c>
      <c r="F828" s="9" t="s">
        <v>229</v>
      </c>
    </row>
    <row r="829" spans="1:6" x14ac:dyDescent="0.35">
      <c r="A829" s="7">
        <f t="shared" si="12"/>
        <v>828</v>
      </c>
      <c r="B829" s="8">
        <v>181210118</v>
      </c>
      <c r="C829" s="8" t="s">
        <v>7084</v>
      </c>
      <c r="D829" s="8" t="s">
        <v>6292</v>
      </c>
      <c r="E829" s="8" t="s">
        <v>6293</v>
      </c>
      <c r="F829" s="9" t="s">
        <v>229</v>
      </c>
    </row>
    <row r="830" spans="1:6" x14ac:dyDescent="0.35">
      <c r="A830" s="7">
        <f t="shared" si="12"/>
        <v>829</v>
      </c>
      <c r="B830" s="8">
        <v>181210122</v>
      </c>
      <c r="C830" s="8" t="s">
        <v>7085</v>
      </c>
      <c r="D830" s="8" t="s">
        <v>6292</v>
      </c>
      <c r="E830" s="8" t="s">
        <v>6293</v>
      </c>
      <c r="F830" s="9" t="s">
        <v>229</v>
      </c>
    </row>
    <row r="831" spans="1:6" x14ac:dyDescent="0.35">
      <c r="A831" s="7">
        <f t="shared" si="12"/>
        <v>830</v>
      </c>
      <c r="B831" s="8">
        <v>181210128</v>
      </c>
      <c r="C831" s="8" t="s">
        <v>7086</v>
      </c>
      <c r="D831" s="8" t="s">
        <v>6292</v>
      </c>
      <c r="E831" s="8" t="s">
        <v>6293</v>
      </c>
      <c r="F831" s="9" t="s">
        <v>229</v>
      </c>
    </row>
    <row r="832" spans="1:6" x14ac:dyDescent="0.35">
      <c r="A832" s="7">
        <f t="shared" si="12"/>
        <v>831</v>
      </c>
      <c r="B832" s="8">
        <v>181210131</v>
      </c>
      <c r="C832" s="8" t="s">
        <v>4649</v>
      </c>
      <c r="D832" s="8" t="s">
        <v>6292</v>
      </c>
      <c r="E832" s="8" t="s">
        <v>6293</v>
      </c>
      <c r="F832" s="9" t="s">
        <v>229</v>
      </c>
    </row>
    <row r="833" spans="1:6" x14ac:dyDescent="0.35">
      <c r="A833" s="7">
        <f t="shared" si="12"/>
        <v>832</v>
      </c>
      <c r="B833" s="8">
        <v>181210134</v>
      </c>
      <c r="C833" s="8" t="s">
        <v>7087</v>
      </c>
      <c r="D833" s="8" t="s">
        <v>6292</v>
      </c>
      <c r="E833" s="8" t="s">
        <v>6293</v>
      </c>
      <c r="F833" s="9" t="s">
        <v>229</v>
      </c>
    </row>
    <row r="834" spans="1:6" x14ac:dyDescent="0.35">
      <c r="A834" s="7">
        <f t="shared" si="12"/>
        <v>833</v>
      </c>
      <c r="B834" s="8">
        <v>181210139</v>
      </c>
      <c r="C834" s="8" t="s">
        <v>7088</v>
      </c>
      <c r="D834" s="8" t="s">
        <v>6292</v>
      </c>
      <c r="E834" s="8" t="s">
        <v>6293</v>
      </c>
      <c r="F834" s="9" t="s">
        <v>229</v>
      </c>
    </row>
    <row r="835" spans="1:6" x14ac:dyDescent="0.35">
      <c r="A835" s="7">
        <f t="shared" si="12"/>
        <v>834</v>
      </c>
      <c r="B835" s="8">
        <v>181210155</v>
      </c>
      <c r="C835" s="8" t="s">
        <v>7089</v>
      </c>
      <c r="D835" s="8" t="s">
        <v>6292</v>
      </c>
      <c r="E835" s="8" t="s">
        <v>6293</v>
      </c>
      <c r="F835" s="9" t="s">
        <v>229</v>
      </c>
    </row>
    <row r="836" spans="1:6" x14ac:dyDescent="0.35">
      <c r="A836" s="7">
        <f t="shared" ref="A836:A899" si="13">A835+1</f>
        <v>835</v>
      </c>
      <c r="B836" s="8">
        <v>181210162</v>
      </c>
      <c r="C836" s="8" t="s">
        <v>7090</v>
      </c>
      <c r="D836" s="8" t="s">
        <v>6292</v>
      </c>
      <c r="E836" s="8" t="s">
        <v>6293</v>
      </c>
      <c r="F836" s="9" t="s">
        <v>229</v>
      </c>
    </row>
    <row r="837" spans="1:6" x14ac:dyDescent="0.35">
      <c r="A837" s="7">
        <f t="shared" si="13"/>
        <v>836</v>
      </c>
      <c r="B837" s="8">
        <v>181210197</v>
      </c>
      <c r="C837" s="8" t="s">
        <v>7091</v>
      </c>
      <c r="D837" s="8" t="s">
        <v>6292</v>
      </c>
      <c r="E837" s="8" t="s">
        <v>6293</v>
      </c>
      <c r="F837" s="9" t="s">
        <v>229</v>
      </c>
    </row>
    <row r="838" spans="1:6" x14ac:dyDescent="0.35">
      <c r="A838" s="7">
        <f t="shared" si="13"/>
        <v>837</v>
      </c>
      <c r="B838" s="8">
        <v>181220001</v>
      </c>
      <c r="C838" s="8" t="s">
        <v>7092</v>
      </c>
      <c r="D838" s="8" t="s">
        <v>6292</v>
      </c>
      <c r="E838" s="8" t="s">
        <v>6305</v>
      </c>
      <c r="F838" s="9" t="s">
        <v>229</v>
      </c>
    </row>
    <row r="839" spans="1:6" x14ac:dyDescent="0.35">
      <c r="A839" s="7">
        <f t="shared" si="13"/>
        <v>838</v>
      </c>
      <c r="B839" s="8">
        <v>181220003</v>
      </c>
      <c r="C839" s="8" t="s">
        <v>591</v>
      </c>
      <c r="D839" s="8" t="s">
        <v>6292</v>
      </c>
      <c r="E839" s="8" t="s">
        <v>6305</v>
      </c>
      <c r="F839" s="9" t="s">
        <v>229</v>
      </c>
    </row>
    <row r="840" spans="1:6" x14ac:dyDescent="0.35">
      <c r="A840" s="7">
        <f t="shared" si="13"/>
        <v>839</v>
      </c>
      <c r="B840" s="8">
        <v>181220017</v>
      </c>
      <c r="C840" s="8" t="s">
        <v>7093</v>
      </c>
      <c r="D840" s="8" t="s">
        <v>6292</v>
      </c>
      <c r="E840" s="8" t="s">
        <v>6305</v>
      </c>
      <c r="F840" s="9" t="s">
        <v>229</v>
      </c>
    </row>
    <row r="841" spans="1:6" x14ac:dyDescent="0.35">
      <c r="A841" s="7">
        <f t="shared" si="13"/>
        <v>840</v>
      </c>
      <c r="B841" s="8">
        <v>181220018</v>
      </c>
      <c r="C841" s="8" t="s">
        <v>7094</v>
      </c>
      <c r="D841" s="8" t="s">
        <v>6292</v>
      </c>
      <c r="E841" s="8" t="s">
        <v>6305</v>
      </c>
      <c r="F841" s="9" t="s">
        <v>229</v>
      </c>
    </row>
    <row r="842" spans="1:6" x14ac:dyDescent="0.35">
      <c r="A842" s="7">
        <f t="shared" si="13"/>
        <v>841</v>
      </c>
      <c r="B842" s="8">
        <v>181220036</v>
      </c>
      <c r="C842" s="8" t="s">
        <v>5492</v>
      </c>
      <c r="D842" s="8" t="s">
        <v>6292</v>
      </c>
      <c r="E842" s="8" t="s">
        <v>6305</v>
      </c>
      <c r="F842" s="9" t="s">
        <v>229</v>
      </c>
    </row>
    <row r="843" spans="1:6" x14ac:dyDescent="0.35">
      <c r="A843" s="7">
        <f t="shared" si="13"/>
        <v>842</v>
      </c>
      <c r="B843" s="8">
        <v>181220038</v>
      </c>
      <c r="C843" s="8" t="s">
        <v>7095</v>
      </c>
      <c r="D843" s="8" t="s">
        <v>6292</v>
      </c>
      <c r="E843" s="8" t="s">
        <v>6305</v>
      </c>
      <c r="F843" s="9" t="s">
        <v>229</v>
      </c>
    </row>
    <row r="844" spans="1:6" x14ac:dyDescent="0.35">
      <c r="A844" s="7">
        <f t="shared" si="13"/>
        <v>843</v>
      </c>
      <c r="B844" s="8">
        <v>181220039</v>
      </c>
      <c r="C844" s="8" t="s">
        <v>7096</v>
      </c>
      <c r="D844" s="8" t="s">
        <v>6292</v>
      </c>
      <c r="E844" s="8" t="s">
        <v>6305</v>
      </c>
      <c r="F844" s="9" t="s">
        <v>229</v>
      </c>
    </row>
    <row r="845" spans="1:6" x14ac:dyDescent="0.35">
      <c r="A845" s="7">
        <f t="shared" si="13"/>
        <v>844</v>
      </c>
      <c r="B845" s="8">
        <v>181220056</v>
      </c>
      <c r="C845" s="8" t="s">
        <v>7097</v>
      </c>
      <c r="D845" s="8" t="s">
        <v>6292</v>
      </c>
      <c r="E845" s="8" t="s">
        <v>6305</v>
      </c>
      <c r="F845" s="9" t="s">
        <v>229</v>
      </c>
    </row>
    <row r="846" spans="1:6" x14ac:dyDescent="0.35">
      <c r="A846" s="7">
        <f t="shared" si="13"/>
        <v>845</v>
      </c>
      <c r="B846" s="8">
        <v>181220061</v>
      </c>
      <c r="C846" s="8" t="s">
        <v>7098</v>
      </c>
      <c r="D846" s="8" t="s">
        <v>6292</v>
      </c>
      <c r="E846" s="8" t="s">
        <v>6305</v>
      </c>
      <c r="F846" s="9" t="s">
        <v>229</v>
      </c>
    </row>
    <row r="847" spans="1:6" x14ac:dyDescent="0.35">
      <c r="A847" s="7">
        <f t="shared" si="13"/>
        <v>846</v>
      </c>
      <c r="B847" s="8">
        <v>181220064</v>
      </c>
      <c r="C847" s="8" t="s">
        <v>7099</v>
      </c>
      <c r="D847" s="8" t="s">
        <v>6292</v>
      </c>
      <c r="E847" s="8" t="s">
        <v>6305</v>
      </c>
      <c r="F847" s="9" t="s">
        <v>229</v>
      </c>
    </row>
    <row r="848" spans="1:6" x14ac:dyDescent="0.35">
      <c r="A848" s="7">
        <f t="shared" si="13"/>
        <v>847</v>
      </c>
      <c r="B848" s="8">
        <v>181220067</v>
      </c>
      <c r="C848" s="8" t="s">
        <v>7100</v>
      </c>
      <c r="D848" s="8" t="s">
        <v>6292</v>
      </c>
      <c r="E848" s="8" t="s">
        <v>6305</v>
      </c>
      <c r="F848" s="9" t="s">
        <v>229</v>
      </c>
    </row>
    <row r="849" spans="1:6" x14ac:dyDescent="0.35">
      <c r="A849" s="7">
        <f t="shared" si="13"/>
        <v>848</v>
      </c>
      <c r="B849" s="8">
        <v>181220086</v>
      </c>
      <c r="C849" s="8" t="s">
        <v>7101</v>
      </c>
      <c r="D849" s="8" t="s">
        <v>6292</v>
      </c>
      <c r="E849" s="8" t="s">
        <v>6305</v>
      </c>
      <c r="F849" s="9" t="s">
        <v>229</v>
      </c>
    </row>
    <row r="850" spans="1:6" x14ac:dyDescent="0.35">
      <c r="A850" s="7">
        <f t="shared" si="13"/>
        <v>849</v>
      </c>
      <c r="B850" s="8">
        <v>181220093</v>
      </c>
      <c r="C850" s="8" t="s">
        <v>7102</v>
      </c>
      <c r="D850" s="8" t="s">
        <v>6292</v>
      </c>
      <c r="E850" s="8" t="s">
        <v>6305</v>
      </c>
      <c r="F850" s="9" t="s">
        <v>229</v>
      </c>
    </row>
    <row r="851" spans="1:6" x14ac:dyDescent="0.35">
      <c r="A851" s="7">
        <f t="shared" si="13"/>
        <v>850</v>
      </c>
      <c r="B851" s="8">
        <v>181230017</v>
      </c>
      <c r="C851" s="8" t="s">
        <v>7103</v>
      </c>
      <c r="D851" s="8" t="s">
        <v>6292</v>
      </c>
      <c r="E851" s="8" t="s">
        <v>6308</v>
      </c>
      <c r="F851" s="9" t="s">
        <v>229</v>
      </c>
    </row>
    <row r="852" spans="1:6" x14ac:dyDescent="0.35">
      <c r="A852" s="7">
        <f t="shared" si="13"/>
        <v>851</v>
      </c>
      <c r="B852" s="8">
        <v>181230020</v>
      </c>
      <c r="C852" s="8" t="s">
        <v>7104</v>
      </c>
      <c r="D852" s="8" t="s">
        <v>6292</v>
      </c>
      <c r="E852" s="8" t="s">
        <v>6308</v>
      </c>
      <c r="F852" s="9" t="s">
        <v>229</v>
      </c>
    </row>
    <row r="853" spans="1:6" x14ac:dyDescent="0.35">
      <c r="A853" s="7">
        <f t="shared" si="13"/>
        <v>852</v>
      </c>
      <c r="B853" s="8">
        <v>181230037</v>
      </c>
      <c r="C853" s="8" t="s">
        <v>7105</v>
      </c>
      <c r="D853" s="8" t="s">
        <v>6292</v>
      </c>
      <c r="E853" s="8" t="s">
        <v>6308</v>
      </c>
      <c r="F853" s="9" t="s">
        <v>229</v>
      </c>
    </row>
    <row r="854" spans="1:6" x14ac:dyDescent="0.35">
      <c r="A854" s="7">
        <f t="shared" si="13"/>
        <v>853</v>
      </c>
      <c r="B854" s="8">
        <v>181230041</v>
      </c>
      <c r="C854" s="8" t="s">
        <v>7106</v>
      </c>
      <c r="D854" s="8" t="s">
        <v>6292</v>
      </c>
      <c r="E854" s="8" t="s">
        <v>6308</v>
      </c>
      <c r="F854" s="9" t="s">
        <v>229</v>
      </c>
    </row>
    <row r="855" spans="1:6" x14ac:dyDescent="0.35">
      <c r="A855" s="7">
        <f t="shared" si="13"/>
        <v>854</v>
      </c>
      <c r="B855" s="8">
        <v>181230045</v>
      </c>
      <c r="C855" s="8" t="s">
        <v>7107</v>
      </c>
      <c r="D855" s="8" t="s">
        <v>6292</v>
      </c>
      <c r="E855" s="8" t="s">
        <v>6308</v>
      </c>
      <c r="F855" s="9" t="s">
        <v>229</v>
      </c>
    </row>
    <row r="856" spans="1:6" x14ac:dyDescent="0.35">
      <c r="A856" s="7">
        <f t="shared" si="13"/>
        <v>855</v>
      </c>
      <c r="B856" s="8">
        <v>181230056</v>
      </c>
      <c r="C856" s="8" t="s">
        <v>7108</v>
      </c>
      <c r="D856" s="8" t="s">
        <v>6292</v>
      </c>
      <c r="E856" s="8" t="s">
        <v>6308</v>
      </c>
      <c r="F856" s="9" t="s">
        <v>229</v>
      </c>
    </row>
    <row r="857" spans="1:6" x14ac:dyDescent="0.35">
      <c r="A857" s="7">
        <f t="shared" si="13"/>
        <v>856</v>
      </c>
      <c r="B857" s="8">
        <v>181230057</v>
      </c>
      <c r="C857" s="8" t="s">
        <v>7109</v>
      </c>
      <c r="D857" s="8" t="s">
        <v>6292</v>
      </c>
      <c r="E857" s="8" t="s">
        <v>6308</v>
      </c>
      <c r="F857" s="9" t="s">
        <v>229</v>
      </c>
    </row>
    <row r="858" spans="1:6" x14ac:dyDescent="0.35">
      <c r="A858" s="7">
        <f t="shared" si="13"/>
        <v>857</v>
      </c>
      <c r="B858" s="8">
        <v>181230084</v>
      </c>
      <c r="C858" s="8" t="s">
        <v>7110</v>
      </c>
      <c r="D858" s="8" t="s">
        <v>6292</v>
      </c>
      <c r="E858" s="8" t="s">
        <v>6308</v>
      </c>
      <c r="F858" s="9" t="s">
        <v>229</v>
      </c>
    </row>
    <row r="859" spans="1:6" x14ac:dyDescent="0.35">
      <c r="A859" s="7">
        <f t="shared" si="13"/>
        <v>858</v>
      </c>
      <c r="B859" s="8">
        <v>181230090</v>
      </c>
      <c r="C859" s="8" t="s">
        <v>7111</v>
      </c>
      <c r="D859" s="8" t="s">
        <v>6292</v>
      </c>
      <c r="E859" s="8" t="s">
        <v>6308</v>
      </c>
      <c r="F859" s="9" t="s">
        <v>229</v>
      </c>
    </row>
    <row r="860" spans="1:6" x14ac:dyDescent="0.35">
      <c r="A860" s="7">
        <f t="shared" si="13"/>
        <v>859</v>
      </c>
      <c r="B860" s="8">
        <v>181230093</v>
      </c>
      <c r="C860" s="8" t="s">
        <v>7112</v>
      </c>
      <c r="D860" s="8" t="s">
        <v>6292</v>
      </c>
      <c r="E860" s="8" t="s">
        <v>6308</v>
      </c>
      <c r="F860" s="9" t="s">
        <v>229</v>
      </c>
    </row>
    <row r="861" spans="1:6" x14ac:dyDescent="0.35">
      <c r="A861" s="7">
        <f t="shared" si="13"/>
        <v>860</v>
      </c>
      <c r="B861" s="8">
        <v>181230095</v>
      </c>
      <c r="C861" s="8" t="s">
        <v>7113</v>
      </c>
      <c r="D861" s="8" t="s">
        <v>6292</v>
      </c>
      <c r="E861" s="8" t="s">
        <v>6308</v>
      </c>
      <c r="F861" s="9" t="s">
        <v>229</v>
      </c>
    </row>
    <row r="862" spans="1:6" x14ac:dyDescent="0.35">
      <c r="A862" s="7">
        <f t="shared" si="13"/>
        <v>861</v>
      </c>
      <c r="B862" s="8">
        <v>181230097</v>
      </c>
      <c r="C862" s="8" t="s">
        <v>7114</v>
      </c>
      <c r="D862" s="8" t="s">
        <v>6292</v>
      </c>
      <c r="E862" s="8" t="s">
        <v>6308</v>
      </c>
      <c r="F862" s="9" t="s">
        <v>229</v>
      </c>
    </row>
    <row r="863" spans="1:6" x14ac:dyDescent="0.35">
      <c r="A863" s="7">
        <f t="shared" si="13"/>
        <v>862</v>
      </c>
      <c r="B863" s="8">
        <v>181230104</v>
      </c>
      <c r="C863" s="8" t="s">
        <v>7115</v>
      </c>
      <c r="D863" s="8" t="s">
        <v>6292</v>
      </c>
      <c r="E863" s="8" t="s">
        <v>6308</v>
      </c>
      <c r="F863" s="9" t="s">
        <v>229</v>
      </c>
    </row>
    <row r="864" spans="1:6" x14ac:dyDescent="0.35">
      <c r="A864" s="7">
        <f t="shared" si="13"/>
        <v>863</v>
      </c>
      <c r="B864" s="8">
        <v>181230110</v>
      </c>
      <c r="C864" s="8" t="s">
        <v>7116</v>
      </c>
      <c r="D864" s="8" t="s">
        <v>6292</v>
      </c>
      <c r="E864" s="8" t="s">
        <v>6308</v>
      </c>
      <c r="F864" s="9" t="s">
        <v>229</v>
      </c>
    </row>
    <row r="865" spans="1:6" x14ac:dyDescent="0.35">
      <c r="A865" s="7">
        <f t="shared" si="13"/>
        <v>864</v>
      </c>
      <c r="B865" s="8">
        <v>181230111</v>
      </c>
      <c r="C865" s="8" t="s">
        <v>7117</v>
      </c>
      <c r="D865" s="8" t="s">
        <v>6292</v>
      </c>
      <c r="E865" s="8" t="s">
        <v>6308</v>
      </c>
      <c r="F865" s="9" t="s">
        <v>229</v>
      </c>
    </row>
    <row r="866" spans="1:6" x14ac:dyDescent="0.35">
      <c r="A866" s="7">
        <f t="shared" si="13"/>
        <v>865</v>
      </c>
      <c r="B866" s="8">
        <v>181230112</v>
      </c>
      <c r="C866" s="8" t="s">
        <v>2523</v>
      </c>
      <c r="D866" s="8" t="s">
        <v>6292</v>
      </c>
      <c r="E866" s="8" t="s">
        <v>6308</v>
      </c>
      <c r="F866" s="9" t="s">
        <v>229</v>
      </c>
    </row>
    <row r="867" spans="1:6" x14ac:dyDescent="0.35">
      <c r="A867" s="7">
        <f t="shared" si="13"/>
        <v>866</v>
      </c>
      <c r="B867" s="8">
        <v>181230118</v>
      </c>
      <c r="C867" s="8" t="s">
        <v>7118</v>
      </c>
      <c r="D867" s="8" t="s">
        <v>6292</v>
      </c>
      <c r="E867" s="8" t="s">
        <v>6308</v>
      </c>
      <c r="F867" s="9" t="s">
        <v>229</v>
      </c>
    </row>
    <row r="868" spans="1:6" x14ac:dyDescent="0.35">
      <c r="A868" s="7">
        <f t="shared" si="13"/>
        <v>867</v>
      </c>
      <c r="B868" s="8">
        <v>181230122</v>
      </c>
      <c r="C868" s="8" t="s">
        <v>7119</v>
      </c>
      <c r="D868" s="8" t="s">
        <v>6292</v>
      </c>
      <c r="E868" s="8" t="s">
        <v>6308</v>
      </c>
      <c r="F868" s="9" t="s">
        <v>229</v>
      </c>
    </row>
    <row r="869" spans="1:6" x14ac:dyDescent="0.35">
      <c r="A869" s="7">
        <f t="shared" si="13"/>
        <v>868</v>
      </c>
      <c r="B869" s="8">
        <v>181230143</v>
      </c>
      <c r="C869" s="8" t="s">
        <v>7120</v>
      </c>
      <c r="D869" s="8" t="s">
        <v>6292</v>
      </c>
      <c r="E869" s="8" t="s">
        <v>6308</v>
      </c>
      <c r="F869" s="9" t="s">
        <v>229</v>
      </c>
    </row>
    <row r="870" spans="1:6" x14ac:dyDescent="0.35">
      <c r="A870" s="7">
        <f t="shared" si="13"/>
        <v>869</v>
      </c>
      <c r="B870" s="8">
        <v>181230145</v>
      </c>
      <c r="C870" s="8" t="s">
        <v>7121</v>
      </c>
      <c r="D870" s="8" t="s">
        <v>6292</v>
      </c>
      <c r="E870" s="8" t="s">
        <v>6308</v>
      </c>
      <c r="F870" s="9" t="s">
        <v>229</v>
      </c>
    </row>
    <row r="871" spans="1:6" x14ac:dyDescent="0.35">
      <c r="A871" s="7">
        <f t="shared" si="13"/>
        <v>870</v>
      </c>
      <c r="B871" s="8">
        <v>181230179</v>
      </c>
      <c r="C871" s="8" t="s">
        <v>7122</v>
      </c>
      <c r="D871" s="8" t="s">
        <v>6292</v>
      </c>
      <c r="E871" s="8" t="s">
        <v>6308</v>
      </c>
      <c r="F871" s="9" t="s">
        <v>229</v>
      </c>
    </row>
    <row r="872" spans="1:6" x14ac:dyDescent="0.35">
      <c r="A872" s="7">
        <f t="shared" si="13"/>
        <v>871</v>
      </c>
      <c r="B872" s="8">
        <v>181230191</v>
      </c>
      <c r="C872" s="8" t="s">
        <v>7123</v>
      </c>
      <c r="D872" s="8" t="s">
        <v>6292</v>
      </c>
      <c r="E872" s="8" t="s">
        <v>6308</v>
      </c>
      <c r="F872" s="9" t="s">
        <v>229</v>
      </c>
    </row>
    <row r="873" spans="1:6" x14ac:dyDescent="0.35">
      <c r="A873" s="7">
        <f t="shared" si="13"/>
        <v>872</v>
      </c>
      <c r="B873" s="8">
        <v>181230193</v>
      </c>
      <c r="C873" s="8" t="s">
        <v>7124</v>
      </c>
      <c r="D873" s="8" t="s">
        <v>6292</v>
      </c>
      <c r="E873" s="8" t="s">
        <v>6308</v>
      </c>
      <c r="F873" s="9" t="s">
        <v>229</v>
      </c>
    </row>
    <row r="874" spans="1:6" x14ac:dyDescent="0.35">
      <c r="A874" s="7">
        <f t="shared" si="13"/>
        <v>873</v>
      </c>
      <c r="B874" s="8">
        <v>181240008</v>
      </c>
      <c r="C874" s="8" t="s">
        <v>7125</v>
      </c>
      <c r="D874" s="8" t="s">
        <v>6292</v>
      </c>
      <c r="E874" s="8" t="s">
        <v>6299</v>
      </c>
      <c r="F874" s="9" t="s">
        <v>229</v>
      </c>
    </row>
    <row r="875" spans="1:6" x14ac:dyDescent="0.35">
      <c r="A875" s="7">
        <f t="shared" si="13"/>
        <v>874</v>
      </c>
      <c r="B875" s="8">
        <v>181240010</v>
      </c>
      <c r="C875" s="8" t="s">
        <v>7126</v>
      </c>
      <c r="D875" s="8" t="s">
        <v>6292</v>
      </c>
      <c r="E875" s="8" t="s">
        <v>6299</v>
      </c>
      <c r="F875" s="9" t="s">
        <v>229</v>
      </c>
    </row>
    <row r="876" spans="1:6" x14ac:dyDescent="0.35">
      <c r="A876" s="7">
        <f t="shared" si="13"/>
        <v>875</v>
      </c>
      <c r="B876" s="8">
        <v>181240018</v>
      </c>
      <c r="C876" s="8" t="s">
        <v>7127</v>
      </c>
      <c r="D876" s="8" t="s">
        <v>6292</v>
      </c>
      <c r="E876" s="8" t="s">
        <v>6299</v>
      </c>
      <c r="F876" s="9" t="s">
        <v>229</v>
      </c>
    </row>
    <row r="877" spans="1:6" x14ac:dyDescent="0.35">
      <c r="A877" s="7">
        <f t="shared" si="13"/>
        <v>876</v>
      </c>
      <c r="B877" s="8">
        <v>181240028</v>
      </c>
      <c r="C877" s="8" t="s">
        <v>7128</v>
      </c>
      <c r="D877" s="8" t="s">
        <v>6292</v>
      </c>
      <c r="E877" s="8" t="s">
        <v>6299</v>
      </c>
      <c r="F877" s="9" t="s">
        <v>229</v>
      </c>
    </row>
    <row r="878" spans="1:6" x14ac:dyDescent="0.35">
      <c r="A878" s="7">
        <f t="shared" si="13"/>
        <v>877</v>
      </c>
      <c r="B878" s="8">
        <v>181240030</v>
      </c>
      <c r="C878" s="8" t="s">
        <v>7129</v>
      </c>
      <c r="D878" s="8" t="s">
        <v>6292</v>
      </c>
      <c r="E878" s="8" t="s">
        <v>6299</v>
      </c>
      <c r="F878" s="9" t="s">
        <v>229</v>
      </c>
    </row>
    <row r="879" spans="1:6" x14ac:dyDescent="0.35">
      <c r="A879" s="7">
        <f t="shared" si="13"/>
        <v>878</v>
      </c>
      <c r="B879" s="8">
        <v>181240036</v>
      </c>
      <c r="C879" s="8" t="s">
        <v>7130</v>
      </c>
      <c r="D879" s="8" t="s">
        <v>6292</v>
      </c>
      <c r="E879" s="8" t="s">
        <v>6299</v>
      </c>
      <c r="F879" s="9" t="s">
        <v>229</v>
      </c>
    </row>
    <row r="880" spans="1:6" x14ac:dyDescent="0.35">
      <c r="A880" s="7">
        <f t="shared" si="13"/>
        <v>879</v>
      </c>
      <c r="B880" s="8">
        <v>181240039</v>
      </c>
      <c r="C880" s="8" t="s">
        <v>6554</v>
      </c>
      <c r="D880" s="8" t="s">
        <v>6292</v>
      </c>
      <c r="E880" s="8" t="s">
        <v>6299</v>
      </c>
      <c r="F880" s="9" t="s">
        <v>229</v>
      </c>
    </row>
    <row r="881" spans="1:6" x14ac:dyDescent="0.35">
      <c r="A881" s="7">
        <f t="shared" si="13"/>
        <v>880</v>
      </c>
      <c r="B881" s="8">
        <v>181240044</v>
      </c>
      <c r="C881" s="8" t="s">
        <v>7131</v>
      </c>
      <c r="D881" s="8" t="s">
        <v>6292</v>
      </c>
      <c r="E881" s="8" t="s">
        <v>6299</v>
      </c>
      <c r="F881" s="9" t="s">
        <v>229</v>
      </c>
    </row>
    <row r="882" spans="1:6" x14ac:dyDescent="0.35">
      <c r="A882" s="7">
        <f t="shared" si="13"/>
        <v>881</v>
      </c>
      <c r="B882" s="8">
        <v>181240063</v>
      </c>
      <c r="C882" s="8" t="s">
        <v>7132</v>
      </c>
      <c r="D882" s="8" t="s">
        <v>6292</v>
      </c>
      <c r="E882" s="8" t="s">
        <v>6299</v>
      </c>
      <c r="F882" s="9" t="s">
        <v>229</v>
      </c>
    </row>
    <row r="883" spans="1:6" x14ac:dyDescent="0.35">
      <c r="A883" s="7">
        <f t="shared" si="13"/>
        <v>882</v>
      </c>
      <c r="B883" s="8">
        <v>181240080</v>
      </c>
      <c r="C883" s="8" t="s">
        <v>7133</v>
      </c>
      <c r="D883" s="8" t="s">
        <v>6292</v>
      </c>
      <c r="E883" s="8" t="s">
        <v>6299</v>
      </c>
      <c r="F883" s="9" t="s">
        <v>229</v>
      </c>
    </row>
    <row r="884" spans="1:6" x14ac:dyDescent="0.35">
      <c r="A884" s="7">
        <f t="shared" si="13"/>
        <v>883</v>
      </c>
      <c r="B884" s="8">
        <v>181240083</v>
      </c>
      <c r="C884" s="8" t="s">
        <v>6473</v>
      </c>
      <c r="D884" s="8" t="s">
        <v>6292</v>
      </c>
      <c r="E884" s="8" t="s">
        <v>6299</v>
      </c>
      <c r="F884" s="9" t="s">
        <v>229</v>
      </c>
    </row>
    <row r="885" spans="1:6" x14ac:dyDescent="0.35">
      <c r="A885" s="7">
        <f t="shared" si="13"/>
        <v>884</v>
      </c>
      <c r="B885" s="8">
        <v>181240090</v>
      </c>
      <c r="C885" s="8" t="s">
        <v>7134</v>
      </c>
      <c r="D885" s="8" t="s">
        <v>6292</v>
      </c>
      <c r="E885" s="8" t="s">
        <v>6299</v>
      </c>
      <c r="F885" s="9" t="s">
        <v>229</v>
      </c>
    </row>
    <row r="886" spans="1:6" x14ac:dyDescent="0.35">
      <c r="A886" s="7">
        <f t="shared" si="13"/>
        <v>885</v>
      </c>
      <c r="B886" s="8">
        <v>181240095</v>
      </c>
      <c r="C886" s="8" t="s">
        <v>7135</v>
      </c>
      <c r="D886" s="8" t="s">
        <v>6292</v>
      </c>
      <c r="E886" s="8" t="s">
        <v>6299</v>
      </c>
      <c r="F886" s="9" t="s">
        <v>229</v>
      </c>
    </row>
    <row r="887" spans="1:6" x14ac:dyDescent="0.35">
      <c r="A887" s="7">
        <f t="shared" si="13"/>
        <v>886</v>
      </c>
      <c r="B887" s="8">
        <v>181240112</v>
      </c>
      <c r="C887" s="8" t="s">
        <v>7136</v>
      </c>
      <c r="D887" s="8" t="s">
        <v>6292</v>
      </c>
      <c r="E887" s="8" t="s">
        <v>6299</v>
      </c>
      <c r="F887" s="9" t="s">
        <v>229</v>
      </c>
    </row>
    <row r="888" spans="1:6" x14ac:dyDescent="0.35">
      <c r="A888" s="7">
        <f t="shared" si="13"/>
        <v>887</v>
      </c>
      <c r="B888" s="8">
        <v>181240119</v>
      </c>
      <c r="C888" s="8" t="s">
        <v>7137</v>
      </c>
      <c r="D888" s="8" t="s">
        <v>6292</v>
      </c>
      <c r="E888" s="8" t="s">
        <v>6299</v>
      </c>
      <c r="F888" s="9" t="s">
        <v>229</v>
      </c>
    </row>
    <row r="889" spans="1:6" x14ac:dyDescent="0.35">
      <c r="A889" s="7">
        <f t="shared" si="13"/>
        <v>888</v>
      </c>
      <c r="B889" s="8">
        <v>181250005</v>
      </c>
      <c r="C889" s="8" t="s">
        <v>7138</v>
      </c>
      <c r="D889" s="8" t="s">
        <v>6292</v>
      </c>
      <c r="E889" s="8" t="s">
        <v>6312</v>
      </c>
      <c r="F889" s="9" t="s">
        <v>229</v>
      </c>
    </row>
    <row r="890" spans="1:6" x14ac:dyDescent="0.35">
      <c r="A890" s="7">
        <f t="shared" si="13"/>
        <v>889</v>
      </c>
      <c r="B890" s="8">
        <v>181250018</v>
      </c>
      <c r="C890" s="8" t="s">
        <v>7139</v>
      </c>
      <c r="D890" s="8" t="s">
        <v>6292</v>
      </c>
      <c r="E890" s="8" t="s">
        <v>6312</v>
      </c>
      <c r="F890" s="9" t="s">
        <v>229</v>
      </c>
    </row>
    <row r="891" spans="1:6" x14ac:dyDescent="0.35">
      <c r="A891" s="7">
        <f t="shared" si="13"/>
        <v>890</v>
      </c>
      <c r="B891" s="8">
        <v>181250070</v>
      </c>
      <c r="C891" s="8" t="s">
        <v>7140</v>
      </c>
      <c r="D891" s="8" t="s">
        <v>6292</v>
      </c>
      <c r="E891" s="8" t="s">
        <v>6312</v>
      </c>
      <c r="F891" s="9" t="s">
        <v>229</v>
      </c>
    </row>
    <row r="892" spans="1:6" x14ac:dyDescent="0.35">
      <c r="A892" s="7">
        <f t="shared" si="13"/>
        <v>891</v>
      </c>
      <c r="B892" s="8">
        <v>191210016</v>
      </c>
      <c r="C892" s="8" t="s">
        <v>7141</v>
      </c>
      <c r="D892" s="8" t="s">
        <v>6292</v>
      </c>
      <c r="E892" s="8" t="s">
        <v>6293</v>
      </c>
      <c r="F892" s="9" t="s">
        <v>229</v>
      </c>
    </row>
    <row r="893" spans="1:6" x14ac:dyDescent="0.35">
      <c r="A893" s="7">
        <f t="shared" si="13"/>
        <v>892</v>
      </c>
      <c r="B893" s="8">
        <v>191210051</v>
      </c>
      <c r="C893" s="8" t="s">
        <v>7142</v>
      </c>
      <c r="D893" s="8" t="s">
        <v>6292</v>
      </c>
      <c r="E893" s="8" t="s">
        <v>6293</v>
      </c>
      <c r="F893" s="9" t="s">
        <v>229</v>
      </c>
    </row>
    <row r="894" spans="1:6" x14ac:dyDescent="0.35">
      <c r="A894" s="7">
        <f t="shared" si="13"/>
        <v>893</v>
      </c>
      <c r="B894" s="8">
        <v>191210069</v>
      </c>
      <c r="C894" s="8" t="s">
        <v>7143</v>
      </c>
      <c r="D894" s="8" t="s">
        <v>6292</v>
      </c>
      <c r="E894" s="8" t="s">
        <v>6293</v>
      </c>
      <c r="F894" s="9" t="s">
        <v>229</v>
      </c>
    </row>
    <row r="895" spans="1:6" x14ac:dyDescent="0.35">
      <c r="A895" s="7">
        <f t="shared" si="13"/>
        <v>894</v>
      </c>
      <c r="B895" s="8">
        <v>191210089</v>
      </c>
      <c r="C895" s="8" t="s">
        <v>7144</v>
      </c>
      <c r="D895" s="8" t="s">
        <v>6292</v>
      </c>
      <c r="E895" s="8" t="s">
        <v>6293</v>
      </c>
      <c r="F895" s="9" t="s">
        <v>229</v>
      </c>
    </row>
    <row r="896" spans="1:6" x14ac:dyDescent="0.35">
      <c r="A896" s="7">
        <f t="shared" si="13"/>
        <v>895</v>
      </c>
      <c r="B896" s="8">
        <v>191210105</v>
      </c>
      <c r="C896" s="8" t="s">
        <v>6468</v>
      </c>
      <c r="D896" s="8" t="s">
        <v>6292</v>
      </c>
      <c r="E896" s="8" t="s">
        <v>6293</v>
      </c>
      <c r="F896" s="9" t="s">
        <v>229</v>
      </c>
    </row>
    <row r="897" spans="1:6" x14ac:dyDescent="0.35">
      <c r="A897" s="7">
        <f t="shared" si="13"/>
        <v>896</v>
      </c>
      <c r="B897" s="8">
        <v>191210110</v>
      </c>
      <c r="C897" s="8" t="s">
        <v>7145</v>
      </c>
      <c r="D897" s="8" t="s">
        <v>6292</v>
      </c>
      <c r="E897" s="8" t="s">
        <v>6293</v>
      </c>
      <c r="F897" s="9" t="s">
        <v>229</v>
      </c>
    </row>
    <row r="898" spans="1:6" x14ac:dyDescent="0.35">
      <c r="A898" s="7">
        <f t="shared" si="13"/>
        <v>897</v>
      </c>
      <c r="B898" s="8">
        <v>191210113</v>
      </c>
      <c r="C898" s="8" t="s">
        <v>7146</v>
      </c>
      <c r="D898" s="8" t="s">
        <v>6292</v>
      </c>
      <c r="E898" s="8" t="s">
        <v>6293</v>
      </c>
      <c r="F898" s="9" t="s">
        <v>229</v>
      </c>
    </row>
    <row r="899" spans="1:6" x14ac:dyDescent="0.35">
      <c r="A899" s="7">
        <f t="shared" si="13"/>
        <v>898</v>
      </c>
      <c r="B899" s="8">
        <v>191210120</v>
      </c>
      <c r="C899" s="8" t="s">
        <v>7147</v>
      </c>
      <c r="D899" s="8" t="s">
        <v>6292</v>
      </c>
      <c r="E899" s="8" t="s">
        <v>6293</v>
      </c>
      <c r="F899" s="9" t="s">
        <v>229</v>
      </c>
    </row>
    <row r="900" spans="1:6" x14ac:dyDescent="0.35">
      <c r="A900" s="7">
        <f t="shared" ref="A900:A963" si="14">A899+1</f>
        <v>899</v>
      </c>
      <c r="B900" s="8">
        <v>191210126</v>
      </c>
      <c r="C900" s="8" t="s">
        <v>7148</v>
      </c>
      <c r="D900" s="8" t="s">
        <v>6292</v>
      </c>
      <c r="E900" s="8" t="s">
        <v>6293</v>
      </c>
      <c r="F900" s="9" t="s">
        <v>229</v>
      </c>
    </row>
    <row r="901" spans="1:6" x14ac:dyDescent="0.35">
      <c r="A901" s="7">
        <f t="shared" si="14"/>
        <v>900</v>
      </c>
      <c r="B901" s="8">
        <v>191210148</v>
      </c>
      <c r="C901" s="8" t="s">
        <v>7149</v>
      </c>
      <c r="D901" s="8" t="s">
        <v>6292</v>
      </c>
      <c r="E901" s="8" t="s">
        <v>6293</v>
      </c>
      <c r="F901" s="9" t="s">
        <v>229</v>
      </c>
    </row>
    <row r="902" spans="1:6" x14ac:dyDescent="0.35">
      <c r="A902" s="7">
        <f t="shared" si="14"/>
        <v>901</v>
      </c>
      <c r="B902" s="8">
        <v>191210149</v>
      </c>
      <c r="C902" s="8" t="s">
        <v>7150</v>
      </c>
      <c r="D902" s="8" t="s">
        <v>6292</v>
      </c>
      <c r="E902" s="8" t="s">
        <v>6293</v>
      </c>
      <c r="F902" s="9" t="s">
        <v>229</v>
      </c>
    </row>
    <row r="903" spans="1:6" x14ac:dyDescent="0.35">
      <c r="A903" s="7">
        <f t="shared" si="14"/>
        <v>902</v>
      </c>
      <c r="B903" s="8">
        <v>191210150</v>
      </c>
      <c r="C903" s="8" t="s">
        <v>7151</v>
      </c>
      <c r="D903" s="8" t="s">
        <v>6292</v>
      </c>
      <c r="E903" s="8" t="s">
        <v>6293</v>
      </c>
      <c r="F903" s="9" t="s">
        <v>229</v>
      </c>
    </row>
    <row r="904" spans="1:6" x14ac:dyDescent="0.35">
      <c r="A904" s="7">
        <f t="shared" si="14"/>
        <v>903</v>
      </c>
      <c r="B904" s="8">
        <v>191210152</v>
      </c>
      <c r="C904" s="8" t="s">
        <v>7152</v>
      </c>
      <c r="D904" s="8" t="s">
        <v>6292</v>
      </c>
      <c r="E904" s="8" t="s">
        <v>6293</v>
      </c>
      <c r="F904" s="9" t="s">
        <v>229</v>
      </c>
    </row>
    <row r="905" spans="1:6" x14ac:dyDescent="0.35">
      <c r="A905" s="7">
        <f t="shared" si="14"/>
        <v>904</v>
      </c>
      <c r="B905" s="8">
        <v>191210153</v>
      </c>
      <c r="C905" s="8" t="s">
        <v>7153</v>
      </c>
      <c r="D905" s="8" t="s">
        <v>6292</v>
      </c>
      <c r="E905" s="8" t="s">
        <v>6293</v>
      </c>
      <c r="F905" s="9" t="s">
        <v>229</v>
      </c>
    </row>
    <row r="906" spans="1:6" x14ac:dyDescent="0.35">
      <c r="A906" s="7">
        <f t="shared" si="14"/>
        <v>905</v>
      </c>
      <c r="B906" s="8">
        <v>191210184</v>
      </c>
      <c r="C906" s="8" t="s">
        <v>7154</v>
      </c>
      <c r="D906" s="8" t="s">
        <v>6292</v>
      </c>
      <c r="E906" s="8" t="s">
        <v>6293</v>
      </c>
      <c r="F906" s="9" t="s">
        <v>229</v>
      </c>
    </row>
    <row r="907" spans="1:6" x14ac:dyDescent="0.35">
      <c r="A907" s="7">
        <f t="shared" si="14"/>
        <v>906</v>
      </c>
      <c r="B907" s="8">
        <v>191210185</v>
      </c>
      <c r="C907" s="8" t="s">
        <v>7155</v>
      </c>
      <c r="D907" s="8" t="s">
        <v>6292</v>
      </c>
      <c r="E907" s="8" t="s">
        <v>6293</v>
      </c>
      <c r="F907" s="9" t="s">
        <v>229</v>
      </c>
    </row>
    <row r="908" spans="1:6" x14ac:dyDescent="0.35">
      <c r="A908" s="7">
        <f t="shared" si="14"/>
        <v>907</v>
      </c>
      <c r="B908" s="8">
        <v>191220018</v>
      </c>
      <c r="C908" s="8" t="s">
        <v>7156</v>
      </c>
      <c r="D908" s="8" t="s">
        <v>6292</v>
      </c>
      <c r="E908" s="8" t="s">
        <v>6305</v>
      </c>
      <c r="F908" s="9" t="s">
        <v>229</v>
      </c>
    </row>
    <row r="909" spans="1:6" x14ac:dyDescent="0.35">
      <c r="A909" s="7">
        <f t="shared" si="14"/>
        <v>908</v>
      </c>
      <c r="B909" s="8">
        <v>191220034</v>
      </c>
      <c r="C909" s="8" t="s">
        <v>7157</v>
      </c>
      <c r="D909" s="8" t="s">
        <v>6292</v>
      </c>
      <c r="E909" s="8" t="s">
        <v>6305</v>
      </c>
      <c r="F909" s="9" t="s">
        <v>229</v>
      </c>
    </row>
    <row r="910" spans="1:6" x14ac:dyDescent="0.35">
      <c r="A910" s="7">
        <f t="shared" si="14"/>
        <v>909</v>
      </c>
      <c r="B910" s="8">
        <v>191220058</v>
      </c>
      <c r="C910" s="8" t="s">
        <v>7158</v>
      </c>
      <c r="D910" s="8" t="s">
        <v>6292</v>
      </c>
      <c r="E910" s="8" t="s">
        <v>6305</v>
      </c>
      <c r="F910" s="9" t="s">
        <v>229</v>
      </c>
    </row>
    <row r="911" spans="1:6" x14ac:dyDescent="0.35">
      <c r="A911" s="7">
        <f t="shared" si="14"/>
        <v>910</v>
      </c>
      <c r="B911" s="8">
        <v>191220060</v>
      </c>
      <c r="C911" s="8" t="s">
        <v>7159</v>
      </c>
      <c r="D911" s="8" t="s">
        <v>6292</v>
      </c>
      <c r="E911" s="8" t="s">
        <v>6305</v>
      </c>
      <c r="F911" s="9" t="s">
        <v>229</v>
      </c>
    </row>
    <row r="912" spans="1:6" x14ac:dyDescent="0.35">
      <c r="A912" s="7">
        <f t="shared" si="14"/>
        <v>911</v>
      </c>
      <c r="B912" s="8">
        <v>191220066</v>
      </c>
      <c r="C912" s="8" t="s">
        <v>7160</v>
      </c>
      <c r="D912" s="8" t="s">
        <v>6292</v>
      </c>
      <c r="E912" s="8" t="s">
        <v>6305</v>
      </c>
      <c r="F912" s="9" t="s">
        <v>229</v>
      </c>
    </row>
    <row r="913" spans="1:6" x14ac:dyDescent="0.35">
      <c r="A913" s="7">
        <f t="shared" si="14"/>
        <v>912</v>
      </c>
      <c r="B913" s="8">
        <v>191220090</v>
      </c>
      <c r="C913" s="8" t="s">
        <v>7161</v>
      </c>
      <c r="D913" s="8" t="s">
        <v>6292</v>
      </c>
      <c r="E913" s="8" t="s">
        <v>6305</v>
      </c>
      <c r="F913" s="9" t="s">
        <v>229</v>
      </c>
    </row>
    <row r="914" spans="1:6" x14ac:dyDescent="0.35">
      <c r="A914" s="7">
        <f t="shared" si="14"/>
        <v>913</v>
      </c>
      <c r="B914" s="8">
        <v>191220098</v>
      </c>
      <c r="C914" s="8" t="s">
        <v>7162</v>
      </c>
      <c r="D914" s="8" t="s">
        <v>6292</v>
      </c>
      <c r="E914" s="8" t="s">
        <v>6305</v>
      </c>
      <c r="F914" s="9" t="s">
        <v>229</v>
      </c>
    </row>
    <row r="915" spans="1:6" x14ac:dyDescent="0.35">
      <c r="A915" s="7">
        <f t="shared" si="14"/>
        <v>914</v>
      </c>
      <c r="B915" s="8">
        <v>191230009</v>
      </c>
      <c r="C915" s="8" t="s">
        <v>7163</v>
      </c>
      <c r="D915" s="8" t="s">
        <v>6292</v>
      </c>
      <c r="E915" s="8" t="s">
        <v>6308</v>
      </c>
      <c r="F915" s="9" t="s">
        <v>229</v>
      </c>
    </row>
    <row r="916" spans="1:6" x14ac:dyDescent="0.35">
      <c r="A916" s="7">
        <f t="shared" si="14"/>
        <v>915</v>
      </c>
      <c r="B916" s="8">
        <v>191230019</v>
      </c>
      <c r="C916" s="8" t="s">
        <v>7164</v>
      </c>
      <c r="D916" s="8" t="s">
        <v>6292</v>
      </c>
      <c r="E916" s="8" t="s">
        <v>6308</v>
      </c>
      <c r="F916" s="9" t="s">
        <v>229</v>
      </c>
    </row>
    <row r="917" spans="1:6" x14ac:dyDescent="0.35">
      <c r="A917" s="7">
        <f t="shared" si="14"/>
        <v>916</v>
      </c>
      <c r="B917" s="8">
        <v>191230020</v>
      </c>
      <c r="C917" s="8" t="s">
        <v>7165</v>
      </c>
      <c r="D917" s="8" t="s">
        <v>6292</v>
      </c>
      <c r="E917" s="8" t="s">
        <v>6308</v>
      </c>
      <c r="F917" s="9" t="s">
        <v>229</v>
      </c>
    </row>
    <row r="918" spans="1:6" x14ac:dyDescent="0.35">
      <c r="A918" s="7">
        <f t="shared" si="14"/>
        <v>917</v>
      </c>
      <c r="B918" s="8">
        <v>191230022</v>
      </c>
      <c r="C918" s="8" t="s">
        <v>7166</v>
      </c>
      <c r="D918" s="8" t="s">
        <v>6292</v>
      </c>
      <c r="E918" s="8" t="s">
        <v>6308</v>
      </c>
      <c r="F918" s="9" t="s">
        <v>229</v>
      </c>
    </row>
    <row r="919" spans="1:6" x14ac:dyDescent="0.35">
      <c r="A919" s="7">
        <f t="shared" si="14"/>
        <v>918</v>
      </c>
      <c r="B919" s="8">
        <v>191230025</v>
      </c>
      <c r="C919" s="8" t="s">
        <v>7167</v>
      </c>
      <c r="D919" s="8" t="s">
        <v>6292</v>
      </c>
      <c r="E919" s="8" t="s">
        <v>6308</v>
      </c>
      <c r="F919" s="9" t="s">
        <v>229</v>
      </c>
    </row>
    <row r="920" spans="1:6" x14ac:dyDescent="0.35">
      <c r="A920" s="7">
        <f t="shared" si="14"/>
        <v>919</v>
      </c>
      <c r="B920" s="8">
        <v>191230037</v>
      </c>
      <c r="C920" s="8" t="s">
        <v>7168</v>
      </c>
      <c r="D920" s="8" t="s">
        <v>6292</v>
      </c>
      <c r="E920" s="8" t="s">
        <v>6308</v>
      </c>
      <c r="F920" s="9" t="s">
        <v>229</v>
      </c>
    </row>
    <row r="921" spans="1:6" x14ac:dyDescent="0.35">
      <c r="A921" s="7">
        <f t="shared" si="14"/>
        <v>920</v>
      </c>
      <c r="B921" s="8">
        <v>191230043</v>
      </c>
      <c r="C921" s="8" t="s">
        <v>7169</v>
      </c>
      <c r="D921" s="8" t="s">
        <v>6292</v>
      </c>
      <c r="E921" s="8" t="s">
        <v>6308</v>
      </c>
      <c r="F921" s="9" t="s">
        <v>229</v>
      </c>
    </row>
    <row r="922" spans="1:6" x14ac:dyDescent="0.35">
      <c r="A922" s="7">
        <f t="shared" si="14"/>
        <v>921</v>
      </c>
      <c r="B922" s="8">
        <v>191230046</v>
      </c>
      <c r="C922" s="8" t="s">
        <v>7170</v>
      </c>
      <c r="D922" s="8" t="s">
        <v>6292</v>
      </c>
      <c r="E922" s="8" t="s">
        <v>6308</v>
      </c>
      <c r="F922" s="9" t="s">
        <v>229</v>
      </c>
    </row>
    <row r="923" spans="1:6" x14ac:dyDescent="0.35">
      <c r="A923" s="7">
        <f t="shared" si="14"/>
        <v>922</v>
      </c>
      <c r="B923" s="8">
        <v>191230047</v>
      </c>
      <c r="C923" s="8" t="s">
        <v>7171</v>
      </c>
      <c r="D923" s="8" t="s">
        <v>6292</v>
      </c>
      <c r="E923" s="8" t="s">
        <v>6308</v>
      </c>
      <c r="F923" s="9" t="s">
        <v>229</v>
      </c>
    </row>
    <row r="924" spans="1:6" x14ac:dyDescent="0.35">
      <c r="A924" s="7">
        <f t="shared" si="14"/>
        <v>923</v>
      </c>
      <c r="B924" s="8">
        <v>191230062</v>
      </c>
      <c r="C924" s="8" t="s">
        <v>7172</v>
      </c>
      <c r="D924" s="8" t="s">
        <v>6292</v>
      </c>
      <c r="E924" s="8" t="s">
        <v>6308</v>
      </c>
      <c r="F924" s="9" t="s">
        <v>229</v>
      </c>
    </row>
    <row r="925" spans="1:6" x14ac:dyDescent="0.35">
      <c r="A925" s="7">
        <f t="shared" si="14"/>
        <v>924</v>
      </c>
      <c r="B925" s="8">
        <v>191230071</v>
      </c>
      <c r="C925" s="8" t="s">
        <v>7173</v>
      </c>
      <c r="D925" s="8" t="s">
        <v>6292</v>
      </c>
      <c r="E925" s="8" t="s">
        <v>6308</v>
      </c>
      <c r="F925" s="9" t="s">
        <v>229</v>
      </c>
    </row>
    <row r="926" spans="1:6" x14ac:dyDescent="0.35">
      <c r="A926" s="7">
        <f t="shared" si="14"/>
        <v>925</v>
      </c>
      <c r="B926" s="8">
        <v>191230072</v>
      </c>
      <c r="C926" s="8" t="s">
        <v>7174</v>
      </c>
      <c r="D926" s="8" t="s">
        <v>6292</v>
      </c>
      <c r="E926" s="8" t="s">
        <v>6308</v>
      </c>
      <c r="F926" s="9" t="s">
        <v>229</v>
      </c>
    </row>
    <row r="927" spans="1:6" x14ac:dyDescent="0.35">
      <c r="A927" s="7">
        <f t="shared" si="14"/>
        <v>926</v>
      </c>
      <c r="B927" s="8">
        <v>191230082</v>
      </c>
      <c r="C927" s="8" t="s">
        <v>7175</v>
      </c>
      <c r="D927" s="8" t="s">
        <v>6292</v>
      </c>
      <c r="E927" s="8" t="s">
        <v>6308</v>
      </c>
      <c r="F927" s="9" t="s">
        <v>229</v>
      </c>
    </row>
    <row r="928" spans="1:6" x14ac:dyDescent="0.35">
      <c r="A928" s="7">
        <f t="shared" si="14"/>
        <v>927</v>
      </c>
      <c r="B928" s="8">
        <v>191230085</v>
      </c>
      <c r="C928" s="8" t="s">
        <v>7176</v>
      </c>
      <c r="D928" s="8" t="s">
        <v>6292</v>
      </c>
      <c r="E928" s="8" t="s">
        <v>6308</v>
      </c>
      <c r="F928" s="9" t="s">
        <v>229</v>
      </c>
    </row>
    <row r="929" spans="1:6" x14ac:dyDescent="0.35">
      <c r="A929" s="7">
        <f t="shared" si="14"/>
        <v>928</v>
      </c>
      <c r="B929" s="8">
        <v>191230093</v>
      </c>
      <c r="C929" s="8" t="s">
        <v>7177</v>
      </c>
      <c r="D929" s="8" t="s">
        <v>6292</v>
      </c>
      <c r="E929" s="8" t="s">
        <v>6308</v>
      </c>
      <c r="F929" s="9" t="s">
        <v>229</v>
      </c>
    </row>
    <row r="930" spans="1:6" x14ac:dyDescent="0.35">
      <c r="A930" s="7">
        <f t="shared" si="14"/>
        <v>929</v>
      </c>
      <c r="B930" s="8">
        <v>191230094</v>
      </c>
      <c r="C930" s="8" t="s">
        <v>7178</v>
      </c>
      <c r="D930" s="8" t="s">
        <v>6292</v>
      </c>
      <c r="E930" s="8" t="s">
        <v>6308</v>
      </c>
      <c r="F930" s="9" t="s">
        <v>229</v>
      </c>
    </row>
    <row r="931" spans="1:6" x14ac:dyDescent="0.35">
      <c r="A931" s="7">
        <f t="shared" si="14"/>
        <v>930</v>
      </c>
      <c r="B931" s="8">
        <v>191230096</v>
      </c>
      <c r="C931" s="8" t="s">
        <v>7179</v>
      </c>
      <c r="D931" s="8" t="s">
        <v>6292</v>
      </c>
      <c r="E931" s="8" t="s">
        <v>6308</v>
      </c>
      <c r="F931" s="9" t="s">
        <v>229</v>
      </c>
    </row>
    <row r="932" spans="1:6" x14ac:dyDescent="0.35">
      <c r="A932" s="7">
        <f t="shared" si="14"/>
        <v>931</v>
      </c>
      <c r="B932" s="8">
        <v>191230107</v>
      </c>
      <c r="C932" s="8" t="s">
        <v>7180</v>
      </c>
      <c r="D932" s="8" t="s">
        <v>6292</v>
      </c>
      <c r="E932" s="8" t="s">
        <v>6308</v>
      </c>
      <c r="F932" s="9" t="s">
        <v>229</v>
      </c>
    </row>
    <row r="933" spans="1:6" x14ac:dyDescent="0.35">
      <c r="A933" s="7">
        <f t="shared" si="14"/>
        <v>932</v>
      </c>
      <c r="B933" s="8">
        <v>191230126</v>
      </c>
      <c r="C933" s="8" t="s">
        <v>7181</v>
      </c>
      <c r="D933" s="8" t="s">
        <v>6292</v>
      </c>
      <c r="E933" s="8" t="s">
        <v>6308</v>
      </c>
      <c r="F933" s="9" t="s">
        <v>229</v>
      </c>
    </row>
    <row r="934" spans="1:6" x14ac:dyDescent="0.35">
      <c r="A934" s="7">
        <f t="shared" si="14"/>
        <v>933</v>
      </c>
      <c r="B934" s="8">
        <v>191240001</v>
      </c>
      <c r="C934" s="8" t="s">
        <v>7182</v>
      </c>
      <c r="D934" s="8" t="s">
        <v>6292</v>
      </c>
      <c r="E934" s="8" t="s">
        <v>6299</v>
      </c>
      <c r="F934" s="9" t="s">
        <v>229</v>
      </c>
    </row>
    <row r="935" spans="1:6" x14ac:dyDescent="0.35">
      <c r="A935" s="7">
        <f t="shared" si="14"/>
        <v>934</v>
      </c>
      <c r="B935" s="8">
        <v>191240017</v>
      </c>
      <c r="C935" s="8" t="s">
        <v>7183</v>
      </c>
      <c r="D935" s="8" t="s">
        <v>6292</v>
      </c>
      <c r="E935" s="8" t="s">
        <v>6299</v>
      </c>
      <c r="F935" s="9" t="s">
        <v>229</v>
      </c>
    </row>
    <row r="936" spans="1:6" x14ac:dyDescent="0.35">
      <c r="A936" s="7">
        <f t="shared" si="14"/>
        <v>935</v>
      </c>
      <c r="B936" s="8">
        <v>191240041</v>
      </c>
      <c r="C936" s="8" t="s">
        <v>7184</v>
      </c>
      <c r="D936" s="8" t="s">
        <v>6292</v>
      </c>
      <c r="E936" s="8" t="s">
        <v>6299</v>
      </c>
      <c r="F936" s="9" t="s">
        <v>229</v>
      </c>
    </row>
    <row r="937" spans="1:6" x14ac:dyDescent="0.35">
      <c r="A937" s="7">
        <f t="shared" si="14"/>
        <v>936</v>
      </c>
      <c r="B937" s="8">
        <v>191240046</v>
      </c>
      <c r="C937" s="8" t="s">
        <v>7185</v>
      </c>
      <c r="D937" s="8" t="s">
        <v>6292</v>
      </c>
      <c r="E937" s="8" t="s">
        <v>6299</v>
      </c>
      <c r="F937" s="9" t="s">
        <v>229</v>
      </c>
    </row>
    <row r="938" spans="1:6" x14ac:dyDescent="0.35">
      <c r="A938" s="7">
        <f t="shared" si="14"/>
        <v>937</v>
      </c>
      <c r="B938" s="8">
        <v>191240053</v>
      </c>
      <c r="C938" s="8" t="s">
        <v>7186</v>
      </c>
      <c r="D938" s="8" t="s">
        <v>6292</v>
      </c>
      <c r="E938" s="8" t="s">
        <v>6299</v>
      </c>
      <c r="F938" s="9" t="s">
        <v>229</v>
      </c>
    </row>
    <row r="939" spans="1:6" x14ac:dyDescent="0.35">
      <c r="A939" s="7">
        <f t="shared" si="14"/>
        <v>938</v>
      </c>
      <c r="B939" s="8">
        <v>191240055</v>
      </c>
      <c r="C939" s="8" t="s">
        <v>7187</v>
      </c>
      <c r="D939" s="8" t="s">
        <v>6292</v>
      </c>
      <c r="E939" s="8" t="s">
        <v>6299</v>
      </c>
      <c r="F939" s="9" t="s">
        <v>229</v>
      </c>
    </row>
    <row r="940" spans="1:6" x14ac:dyDescent="0.35">
      <c r="A940" s="7">
        <f t="shared" si="14"/>
        <v>939</v>
      </c>
      <c r="B940" s="8">
        <v>191240058</v>
      </c>
      <c r="C940" s="8" t="s">
        <v>7188</v>
      </c>
      <c r="D940" s="8" t="s">
        <v>6292</v>
      </c>
      <c r="E940" s="8" t="s">
        <v>6299</v>
      </c>
      <c r="F940" s="9" t="s">
        <v>229</v>
      </c>
    </row>
    <row r="941" spans="1:6" x14ac:dyDescent="0.35">
      <c r="A941" s="7">
        <f t="shared" si="14"/>
        <v>940</v>
      </c>
      <c r="B941" s="8">
        <v>191240074</v>
      </c>
      <c r="C941" s="8" t="s">
        <v>7189</v>
      </c>
      <c r="D941" s="8" t="s">
        <v>6292</v>
      </c>
      <c r="E941" s="8" t="s">
        <v>6299</v>
      </c>
      <c r="F941" s="9" t="s">
        <v>229</v>
      </c>
    </row>
    <row r="942" spans="1:6" x14ac:dyDescent="0.35">
      <c r="A942" s="7">
        <f t="shared" si="14"/>
        <v>941</v>
      </c>
      <c r="B942" s="8">
        <v>191240088</v>
      </c>
      <c r="C942" s="8" t="s">
        <v>7190</v>
      </c>
      <c r="D942" s="8" t="s">
        <v>6292</v>
      </c>
      <c r="E942" s="8" t="s">
        <v>6299</v>
      </c>
      <c r="F942" s="9" t="s">
        <v>229</v>
      </c>
    </row>
    <row r="943" spans="1:6" x14ac:dyDescent="0.35">
      <c r="A943" s="7">
        <f t="shared" si="14"/>
        <v>942</v>
      </c>
      <c r="B943" s="8">
        <v>191240100</v>
      </c>
      <c r="C943" s="8" t="s">
        <v>7191</v>
      </c>
      <c r="D943" s="8" t="s">
        <v>6292</v>
      </c>
      <c r="E943" s="8" t="s">
        <v>6299</v>
      </c>
      <c r="F943" s="9" t="s">
        <v>229</v>
      </c>
    </row>
    <row r="944" spans="1:6" x14ac:dyDescent="0.35">
      <c r="A944" s="7">
        <f t="shared" si="14"/>
        <v>943</v>
      </c>
      <c r="B944" s="8">
        <v>191250004</v>
      </c>
      <c r="C944" s="8" t="s">
        <v>7192</v>
      </c>
      <c r="D944" s="8" t="s">
        <v>6292</v>
      </c>
      <c r="E944" s="8" t="s">
        <v>6312</v>
      </c>
      <c r="F944" s="9" t="s">
        <v>229</v>
      </c>
    </row>
    <row r="945" spans="1:6" x14ac:dyDescent="0.35">
      <c r="A945" s="7">
        <f t="shared" si="14"/>
        <v>944</v>
      </c>
      <c r="B945" s="8">
        <v>191250010</v>
      </c>
      <c r="C945" s="8" t="s">
        <v>7193</v>
      </c>
      <c r="D945" s="8" t="s">
        <v>6292</v>
      </c>
      <c r="E945" s="8" t="s">
        <v>6312</v>
      </c>
      <c r="F945" s="9" t="s">
        <v>229</v>
      </c>
    </row>
    <row r="946" spans="1:6" x14ac:dyDescent="0.35">
      <c r="A946" s="7">
        <f t="shared" si="14"/>
        <v>945</v>
      </c>
      <c r="B946" s="8">
        <v>191250025</v>
      </c>
      <c r="C946" s="8" t="s">
        <v>7194</v>
      </c>
      <c r="D946" s="8" t="s">
        <v>6292</v>
      </c>
      <c r="E946" s="8" t="s">
        <v>6312</v>
      </c>
      <c r="F946" s="9" t="s">
        <v>229</v>
      </c>
    </row>
    <row r="947" spans="1:6" x14ac:dyDescent="0.35">
      <c r="A947" s="7">
        <f t="shared" si="14"/>
        <v>946</v>
      </c>
      <c r="B947" s="8">
        <v>191250036</v>
      </c>
      <c r="C947" s="8" t="s">
        <v>7195</v>
      </c>
      <c r="D947" s="8" t="s">
        <v>6292</v>
      </c>
      <c r="E947" s="8" t="s">
        <v>6312</v>
      </c>
      <c r="F947" s="9" t="s">
        <v>229</v>
      </c>
    </row>
    <row r="948" spans="1:6" x14ac:dyDescent="0.35">
      <c r="A948" s="7">
        <f t="shared" si="14"/>
        <v>947</v>
      </c>
      <c r="B948" s="8">
        <v>191250037</v>
      </c>
      <c r="C948" s="8" t="s">
        <v>7196</v>
      </c>
      <c r="D948" s="8" t="s">
        <v>6292</v>
      </c>
      <c r="E948" s="8" t="s">
        <v>6312</v>
      </c>
      <c r="F948" s="9" t="s">
        <v>229</v>
      </c>
    </row>
    <row r="949" spans="1:6" x14ac:dyDescent="0.35">
      <c r="A949" s="7">
        <f t="shared" si="14"/>
        <v>948</v>
      </c>
      <c r="B949" s="8">
        <v>191250047</v>
      </c>
      <c r="C949" s="8" t="s">
        <v>7197</v>
      </c>
      <c r="D949" s="8" t="s">
        <v>6292</v>
      </c>
      <c r="E949" s="8" t="s">
        <v>6312</v>
      </c>
      <c r="F949" s="9" t="s">
        <v>229</v>
      </c>
    </row>
    <row r="950" spans="1:6" x14ac:dyDescent="0.35">
      <c r="A950" s="7">
        <f t="shared" si="14"/>
        <v>949</v>
      </c>
      <c r="B950" s="8">
        <v>191250052</v>
      </c>
      <c r="C950" s="8" t="s">
        <v>7198</v>
      </c>
      <c r="D950" s="8" t="s">
        <v>6292</v>
      </c>
      <c r="E950" s="8" t="s">
        <v>6312</v>
      </c>
      <c r="F950" s="9" t="s">
        <v>229</v>
      </c>
    </row>
    <row r="951" spans="1:6" x14ac:dyDescent="0.35">
      <c r="A951" s="7">
        <f t="shared" si="14"/>
        <v>950</v>
      </c>
      <c r="B951" s="8">
        <v>191250057</v>
      </c>
      <c r="C951" s="8" t="s">
        <v>7199</v>
      </c>
      <c r="D951" s="8" t="s">
        <v>6292</v>
      </c>
      <c r="E951" s="8" t="s">
        <v>6312</v>
      </c>
      <c r="F951" s="9" t="s">
        <v>229</v>
      </c>
    </row>
    <row r="952" spans="1:6" x14ac:dyDescent="0.35">
      <c r="A952" s="7">
        <f t="shared" si="14"/>
        <v>951</v>
      </c>
      <c r="B952" s="8">
        <v>191250062</v>
      </c>
      <c r="C952" s="8" t="s">
        <v>7200</v>
      </c>
      <c r="D952" s="8" t="s">
        <v>6292</v>
      </c>
      <c r="E952" s="8" t="s">
        <v>6312</v>
      </c>
      <c r="F952" s="9" t="s">
        <v>229</v>
      </c>
    </row>
    <row r="953" spans="1:6" x14ac:dyDescent="0.35">
      <c r="A953" s="7">
        <f t="shared" si="14"/>
        <v>952</v>
      </c>
      <c r="B953" s="8">
        <v>191250064</v>
      </c>
      <c r="C953" s="8" t="s">
        <v>7201</v>
      </c>
      <c r="D953" s="8" t="s">
        <v>6292</v>
      </c>
      <c r="E953" s="8" t="s">
        <v>6312</v>
      </c>
      <c r="F953" s="9" t="s">
        <v>229</v>
      </c>
    </row>
    <row r="954" spans="1:6" x14ac:dyDescent="0.35">
      <c r="A954" s="7">
        <f t="shared" si="14"/>
        <v>953</v>
      </c>
      <c r="B954" s="8">
        <v>191260013</v>
      </c>
      <c r="C954" s="8" t="s">
        <v>2040</v>
      </c>
      <c r="D954" s="8" t="s">
        <v>6292</v>
      </c>
      <c r="E954" s="8" t="s">
        <v>6345</v>
      </c>
      <c r="F954" s="9" t="s">
        <v>229</v>
      </c>
    </row>
    <row r="955" spans="1:6" x14ac:dyDescent="0.35">
      <c r="A955" s="7">
        <f t="shared" si="14"/>
        <v>954</v>
      </c>
      <c r="B955" s="8">
        <v>191260026</v>
      </c>
      <c r="C955" s="8" t="s">
        <v>7202</v>
      </c>
      <c r="D955" s="8" t="s">
        <v>6292</v>
      </c>
      <c r="E955" s="8" t="s">
        <v>6345</v>
      </c>
      <c r="F955" s="9" t="s">
        <v>229</v>
      </c>
    </row>
    <row r="956" spans="1:6" x14ac:dyDescent="0.35">
      <c r="A956" s="7">
        <f t="shared" si="14"/>
        <v>955</v>
      </c>
      <c r="B956" s="8">
        <v>191260027</v>
      </c>
      <c r="C956" s="8" t="s">
        <v>7203</v>
      </c>
      <c r="D956" s="8" t="s">
        <v>6292</v>
      </c>
      <c r="E956" s="8" t="s">
        <v>6345</v>
      </c>
      <c r="F956" s="9" t="s">
        <v>229</v>
      </c>
    </row>
    <row r="957" spans="1:6" x14ac:dyDescent="0.35">
      <c r="A957" s="7">
        <f t="shared" si="14"/>
        <v>956</v>
      </c>
      <c r="B957" s="8">
        <v>191260040</v>
      </c>
      <c r="C957" s="8" t="s">
        <v>7204</v>
      </c>
      <c r="D957" s="8" t="s">
        <v>6292</v>
      </c>
      <c r="E957" s="8" t="s">
        <v>6345</v>
      </c>
      <c r="F957" s="9" t="s">
        <v>229</v>
      </c>
    </row>
    <row r="958" spans="1:6" x14ac:dyDescent="0.35">
      <c r="A958" s="7">
        <f t="shared" si="14"/>
        <v>957</v>
      </c>
      <c r="B958" s="8">
        <v>191260049</v>
      </c>
      <c r="C958" s="8" t="s">
        <v>7205</v>
      </c>
      <c r="D958" s="8" t="s">
        <v>6292</v>
      </c>
      <c r="E958" s="8" t="s">
        <v>6345</v>
      </c>
      <c r="F958" s="9" t="s">
        <v>229</v>
      </c>
    </row>
    <row r="959" spans="1:6" x14ac:dyDescent="0.35">
      <c r="A959" s="7">
        <f t="shared" si="14"/>
        <v>958</v>
      </c>
      <c r="B959" s="8">
        <v>191260051</v>
      </c>
      <c r="C959" s="8" t="s">
        <v>7206</v>
      </c>
      <c r="D959" s="8" t="s">
        <v>6292</v>
      </c>
      <c r="E959" s="8" t="s">
        <v>6345</v>
      </c>
      <c r="F959" s="9" t="s">
        <v>229</v>
      </c>
    </row>
    <row r="960" spans="1:6" x14ac:dyDescent="0.35">
      <c r="A960" s="7">
        <f t="shared" si="14"/>
        <v>959</v>
      </c>
      <c r="B960" s="8">
        <v>191260054</v>
      </c>
      <c r="C960" s="8" t="s">
        <v>7207</v>
      </c>
      <c r="D960" s="8" t="s">
        <v>6292</v>
      </c>
      <c r="E960" s="8" t="s">
        <v>6345</v>
      </c>
      <c r="F960" s="9" t="s">
        <v>229</v>
      </c>
    </row>
    <row r="961" spans="1:6" x14ac:dyDescent="0.35">
      <c r="A961" s="7">
        <f t="shared" si="14"/>
        <v>960</v>
      </c>
      <c r="B961" s="8">
        <v>191260060</v>
      </c>
      <c r="C961" s="8" t="s">
        <v>7208</v>
      </c>
      <c r="D961" s="8" t="s">
        <v>6292</v>
      </c>
      <c r="E961" s="8" t="s">
        <v>6345</v>
      </c>
      <c r="F961" s="9" t="s">
        <v>229</v>
      </c>
    </row>
    <row r="962" spans="1:6" x14ac:dyDescent="0.35">
      <c r="A962" s="7">
        <f t="shared" si="14"/>
        <v>961</v>
      </c>
      <c r="B962" s="8">
        <v>201210003</v>
      </c>
      <c r="C962" s="8" t="s">
        <v>7209</v>
      </c>
      <c r="D962" s="8" t="s">
        <v>6292</v>
      </c>
      <c r="E962" s="8" t="s">
        <v>6293</v>
      </c>
      <c r="F962" s="9" t="s">
        <v>229</v>
      </c>
    </row>
    <row r="963" spans="1:6" x14ac:dyDescent="0.35">
      <c r="A963" s="7">
        <f t="shared" si="14"/>
        <v>962</v>
      </c>
      <c r="B963" s="8">
        <v>201210006</v>
      </c>
      <c r="C963" s="8" t="s">
        <v>7210</v>
      </c>
      <c r="D963" s="8" t="s">
        <v>6292</v>
      </c>
      <c r="E963" s="8" t="s">
        <v>6293</v>
      </c>
      <c r="F963" s="9" t="s">
        <v>229</v>
      </c>
    </row>
    <row r="964" spans="1:6" x14ac:dyDescent="0.35">
      <c r="A964" s="7">
        <f t="shared" ref="A964:A1027" si="15">A963+1</f>
        <v>963</v>
      </c>
      <c r="B964" s="8">
        <v>201210021</v>
      </c>
      <c r="C964" s="8" t="s">
        <v>7211</v>
      </c>
      <c r="D964" s="8" t="s">
        <v>6292</v>
      </c>
      <c r="E964" s="8" t="s">
        <v>6293</v>
      </c>
      <c r="F964" s="9" t="s">
        <v>229</v>
      </c>
    </row>
    <row r="965" spans="1:6" x14ac:dyDescent="0.35">
      <c r="A965" s="7">
        <f t="shared" si="15"/>
        <v>964</v>
      </c>
      <c r="B965" s="8">
        <v>201210031</v>
      </c>
      <c r="C965" s="8" t="s">
        <v>7212</v>
      </c>
      <c r="D965" s="8" t="s">
        <v>6292</v>
      </c>
      <c r="E965" s="8" t="s">
        <v>6293</v>
      </c>
      <c r="F965" s="9" t="s">
        <v>229</v>
      </c>
    </row>
    <row r="966" spans="1:6" x14ac:dyDescent="0.35">
      <c r="A966" s="7">
        <f t="shared" si="15"/>
        <v>965</v>
      </c>
      <c r="B966" s="8">
        <v>201210047</v>
      </c>
      <c r="C966" s="8" t="s">
        <v>7213</v>
      </c>
      <c r="D966" s="8" t="s">
        <v>6292</v>
      </c>
      <c r="E966" s="8" t="s">
        <v>6293</v>
      </c>
      <c r="F966" s="9" t="s">
        <v>229</v>
      </c>
    </row>
    <row r="967" spans="1:6" x14ac:dyDescent="0.35">
      <c r="A967" s="7">
        <f t="shared" si="15"/>
        <v>966</v>
      </c>
      <c r="B967" s="8">
        <v>201210049</v>
      </c>
      <c r="C967" s="8" t="s">
        <v>7214</v>
      </c>
      <c r="D967" s="8" t="s">
        <v>6292</v>
      </c>
      <c r="E967" s="8" t="s">
        <v>6293</v>
      </c>
      <c r="F967" s="9" t="s">
        <v>229</v>
      </c>
    </row>
    <row r="968" spans="1:6" x14ac:dyDescent="0.35">
      <c r="A968" s="7">
        <f t="shared" si="15"/>
        <v>967</v>
      </c>
      <c r="B968" s="8">
        <v>201210068</v>
      </c>
      <c r="C968" s="8" t="s">
        <v>7215</v>
      </c>
      <c r="D968" s="8" t="s">
        <v>6292</v>
      </c>
      <c r="E968" s="8" t="s">
        <v>6293</v>
      </c>
      <c r="F968" s="9" t="s">
        <v>229</v>
      </c>
    </row>
    <row r="969" spans="1:6" x14ac:dyDescent="0.35">
      <c r="A969" s="7">
        <f t="shared" si="15"/>
        <v>968</v>
      </c>
      <c r="B969" s="8">
        <v>201210094</v>
      </c>
      <c r="C969" s="8" t="s">
        <v>7216</v>
      </c>
      <c r="D969" s="8" t="s">
        <v>6292</v>
      </c>
      <c r="E969" s="8" t="s">
        <v>6293</v>
      </c>
      <c r="F969" s="9" t="s">
        <v>229</v>
      </c>
    </row>
    <row r="970" spans="1:6" x14ac:dyDescent="0.35">
      <c r="A970" s="7">
        <f t="shared" si="15"/>
        <v>969</v>
      </c>
      <c r="B970" s="8">
        <v>201210100</v>
      </c>
      <c r="C970" s="8" t="s">
        <v>7217</v>
      </c>
      <c r="D970" s="8" t="s">
        <v>6292</v>
      </c>
      <c r="E970" s="8" t="s">
        <v>6293</v>
      </c>
      <c r="F970" s="9" t="s">
        <v>229</v>
      </c>
    </row>
    <row r="971" spans="1:6" x14ac:dyDescent="0.35">
      <c r="A971" s="7">
        <f t="shared" si="15"/>
        <v>970</v>
      </c>
      <c r="B971" s="8">
        <v>201210101</v>
      </c>
      <c r="C971" s="8" t="s">
        <v>7218</v>
      </c>
      <c r="D971" s="8" t="s">
        <v>6292</v>
      </c>
      <c r="E971" s="8" t="s">
        <v>6293</v>
      </c>
      <c r="F971" s="9" t="s">
        <v>229</v>
      </c>
    </row>
    <row r="972" spans="1:6" x14ac:dyDescent="0.35">
      <c r="A972" s="7">
        <f t="shared" si="15"/>
        <v>971</v>
      </c>
      <c r="B972" s="8">
        <v>201210119</v>
      </c>
      <c r="C972" s="8" t="s">
        <v>7219</v>
      </c>
      <c r="D972" s="8" t="s">
        <v>6292</v>
      </c>
      <c r="E972" s="8" t="s">
        <v>6293</v>
      </c>
      <c r="F972" s="9" t="s">
        <v>229</v>
      </c>
    </row>
    <row r="973" spans="1:6" x14ac:dyDescent="0.35">
      <c r="A973" s="7">
        <f t="shared" si="15"/>
        <v>972</v>
      </c>
      <c r="B973" s="8">
        <v>201210122</v>
      </c>
      <c r="C973" s="8" t="s">
        <v>7220</v>
      </c>
      <c r="D973" s="8" t="s">
        <v>6292</v>
      </c>
      <c r="E973" s="8" t="s">
        <v>6293</v>
      </c>
      <c r="F973" s="9" t="s">
        <v>229</v>
      </c>
    </row>
    <row r="974" spans="1:6" x14ac:dyDescent="0.35">
      <c r="A974" s="7">
        <f t="shared" si="15"/>
        <v>973</v>
      </c>
      <c r="B974" s="8">
        <v>201210128</v>
      </c>
      <c r="C974" s="8" t="s">
        <v>7221</v>
      </c>
      <c r="D974" s="8" t="s">
        <v>6292</v>
      </c>
      <c r="E974" s="8" t="s">
        <v>6293</v>
      </c>
      <c r="F974" s="9" t="s">
        <v>229</v>
      </c>
    </row>
    <row r="975" spans="1:6" x14ac:dyDescent="0.35">
      <c r="A975" s="7">
        <f t="shared" si="15"/>
        <v>974</v>
      </c>
      <c r="B975" s="8">
        <v>201220007</v>
      </c>
      <c r="C975" s="8" t="s">
        <v>7222</v>
      </c>
      <c r="D975" s="8" t="s">
        <v>6292</v>
      </c>
      <c r="E975" s="8" t="s">
        <v>6305</v>
      </c>
      <c r="F975" s="9" t="s">
        <v>229</v>
      </c>
    </row>
    <row r="976" spans="1:6" x14ac:dyDescent="0.35">
      <c r="A976" s="7">
        <f t="shared" si="15"/>
        <v>975</v>
      </c>
      <c r="B976" s="8">
        <v>201220034</v>
      </c>
      <c r="C976" s="8" t="s">
        <v>7223</v>
      </c>
      <c r="D976" s="8" t="s">
        <v>6292</v>
      </c>
      <c r="E976" s="8" t="s">
        <v>6305</v>
      </c>
      <c r="F976" s="9" t="s">
        <v>229</v>
      </c>
    </row>
    <row r="977" spans="1:6" x14ac:dyDescent="0.35">
      <c r="A977" s="7">
        <f t="shared" si="15"/>
        <v>976</v>
      </c>
      <c r="B977" s="8">
        <v>201220044</v>
      </c>
      <c r="C977" s="8" t="s">
        <v>7224</v>
      </c>
      <c r="D977" s="8" t="s">
        <v>6292</v>
      </c>
      <c r="E977" s="8" t="s">
        <v>6305</v>
      </c>
      <c r="F977" s="9" t="s">
        <v>229</v>
      </c>
    </row>
    <row r="978" spans="1:6" x14ac:dyDescent="0.35">
      <c r="A978" s="7">
        <f t="shared" si="15"/>
        <v>977</v>
      </c>
      <c r="B978" s="8">
        <v>201220063</v>
      </c>
      <c r="C978" s="8" t="s">
        <v>7225</v>
      </c>
      <c r="D978" s="8" t="s">
        <v>6292</v>
      </c>
      <c r="E978" s="8" t="s">
        <v>6305</v>
      </c>
      <c r="F978" s="9" t="s">
        <v>229</v>
      </c>
    </row>
    <row r="979" spans="1:6" x14ac:dyDescent="0.35">
      <c r="A979" s="7">
        <f t="shared" si="15"/>
        <v>978</v>
      </c>
      <c r="B979" s="8">
        <v>201230003</v>
      </c>
      <c r="C979" s="8" t="s">
        <v>7226</v>
      </c>
      <c r="D979" s="8" t="s">
        <v>6292</v>
      </c>
      <c r="E979" s="8" t="s">
        <v>6308</v>
      </c>
      <c r="F979" s="9" t="s">
        <v>229</v>
      </c>
    </row>
    <row r="980" spans="1:6" x14ac:dyDescent="0.35">
      <c r="A980" s="7">
        <f t="shared" si="15"/>
        <v>979</v>
      </c>
      <c r="B980" s="8">
        <v>201230007</v>
      </c>
      <c r="C980" s="8" t="s">
        <v>7227</v>
      </c>
      <c r="D980" s="8" t="s">
        <v>6292</v>
      </c>
      <c r="E980" s="8" t="s">
        <v>6308</v>
      </c>
      <c r="F980" s="9" t="s">
        <v>229</v>
      </c>
    </row>
    <row r="981" spans="1:6" x14ac:dyDescent="0.35">
      <c r="A981" s="7">
        <f t="shared" si="15"/>
        <v>980</v>
      </c>
      <c r="B981" s="8">
        <v>201230037</v>
      </c>
      <c r="C981" s="8" t="s">
        <v>7228</v>
      </c>
      <c r="D981" s="8" t="s">
        <v>6292</v>
      </c>
      <c r="E981" s="8" t="s">
        <v>6308</v>
      </c>
      <c r="F981" s="9" t="s">
        <v>229</v>
      </c>
    </row>
    <row r="982" spans="1:6" x14ac:dyDescent="0.35">
      <c r="A982" s="7">
        <f t="shared" si="15"/>
        <v>981</v>
      </c>
      <c r="B982" s="8">
        <v>201230050</v>
      </c>
      <c r="C982" s="8" t="s">
        <v>7229</v>
      </c>
      <c r="D982" s="8" t="s">
        <v>6292</v>
      </c>
      <c r="E982" s="8" t="s">
        <v>6308</v>
      </c>
      <c r="F982" s="9" t="s">
        <v>229</v>
      </c>
    </row>
    <row r="983" spans="1:6" x14ac:dyDescent="0.35">
      <c r="A983" s="7">
        <f t="shared" si="15"/>
        <v>982</v>
      </c>
      <c r="B983" s="8">
        <v>201230053</v>
      </c>
      <c r="C983" s="8" t="s">
        <v>7230</v>
      </c>
      <c r="D983" s="8" t="s">
        <v>6292</v>
      </c>
      <c r="E983" s="8" t="s">
        <v>6308</v>
      </c>
      <c r="F983" s="9" t="s">
        <v>229</v>
      </c>
    </row>
    <row r="984" spans="1:6" x14ac:dyDescent="0.35">
      <c r="A984" s="7">
        <f t="shared" si="15"/>
        <v>983</v>
      </c>
      <c r="B984" s="8">
        <v>201230055</v>
      </c>
      <c r="C984" s="8" t="s">
        <v>7231</v>
      </c>
      <c r="D984" s="8" t="s">
        <v>6292</v>
      </c>
      <c r="E984" s="8" t="s">
        <v>6308</v>
      </c>
      <c r="F984" s="9" t="s">
        <v>229</v>
      </c>
    </row>
    <row r="985" spans="1:6" x14ac:dyDescent="0.35">
      <c r="A985" s="7">
        <f t="shared" si="15"/>
        <v>984</v>
      </c>
      <c r="B985" s="8">
        <v>201230059</v>
      </c>
      <c r="C985" s="8" t="s">
        <v>7232</v>
      </c>
      <c r="D985" s="8" t="s">
        <v>6292</v>
      </c>
      <c r="E985" s="8" t="s">
        <v>6308</v>
      </c>
      <c r="F985" s="9" t="s">
        <v>229</v>
      </c>
    </row>
    <row r="986" spans="1:6" x14ac:dyDescent="0.35">
      <c r="A986" s="7">
        <f t="shared" si="15"/>
        <v>985</v>
      </c>
      <c r="B986" s="8">
        <v>201230071</v>
      </c>
      <c r="C986" s="8" t="s">
        <v>7233</v>
      </c>
      <c r="D986" s="8" t="s">
        <v>6292</v>
      </c>
      <c r="E986" s="8" t="s">
        <v>6308</v>
      </c>
      <c r="F986" s="9" t="s">
        <v>229</v>
      </c>
    </row>
    <row r="987" spans="1:6" x14ac:dyDescent="0.35">
      <c r="A987" s="7">
        <f t="shared" si="15"/>
        <v>986</v>
      </c>
      <c r="B987" s="8">
        <v>201230084</v>
      </c>
      <c r="C987" s="8" t="s">
        <v>7234</v>
      </c>
      <c r="D987" s="8" t="s">
        <v>6292</v>
      </c>
      <c r="E987" s="8" t="s">
        <v>6308</v>
      </c>
      <c r="F987" s="9" t="s">
        <v>229</v>
      </c>
    </row>
    <row r="988" spans="1:6" x14ac:dyDescent="0.35">
      <c r="A988" s="7">
        <f t="shared" si="15"/>
        <v>987</v>
      </c>
      <c r="B988" s="8">
        <v>201230085</v>
      </c>
      <c r="C988" s="8" t="s">
        <v>7235</v>
      </c>
      <c r="D988" s="8" t="s">
        <v>6292</v>
      </c>
      <c r="E988" s="8" t="s">
        <v>6308</v>
      </c>
      <c r="F988" s="9" t="s">
        <v>229</v>
      </c>
    </row>
    <row r="989" spans="1:6" x14ac:dyDescent="0.35">
      <c r="A989" s="7">
        <f t="shared" si="15"/>
        <v>988</v>
      </c>
      <c r="B989" s="8">
        <v>201230121</v>
      </c>
      <c r="C989" s="8" t="s">
        <v>7236</v>
      </c>
      <c r="D989" s="8" t="s">
        <v>6292</v>
      </c>
      <c r="E989" s="8" t="s">
        <v>6308</v>
      </c>
      <c r="F989" s="9" t="s">
        <v>229</v>
      </c>
    </row>
    <row r="990" spans="1:6" x14ac:dyDescent="0.35">
      <c r="A990" s="7">
        <f t="shared" si="15"/>
        <v>989</v>
      </c>
      <c r="B990" s="8">
        <v>201240004</v>
      </c>
      <c r="C990" s="8" t="s">
        <v>7237</v>
      </c>
      <c r="D990" s="8" t="s">
        <v>6292</v>
      </c>
      <c r="E990" s="8" t="s">
        <v>6299</v>
      </c>
      <c r="F990" s="9" t="s">
        <v>229</v>
      </c>
    </row>
    <row r="991" spans="1:6" x14ac:dyDescent="0.35">
      <c r="A991" s="7">
        <f t="shared" si="15"/>
        <v>990</v>
      </c>
      <c r="B991" s="8">
        <v>201240011</v>
      </c>
      <c r="C991" s="8" t="s">
        <v>7238</v>
      </c>
      <c r="D991" s="8" t="s">
        <v>6292</v>
      </c>
      <c r="E991" s="8" t="s">
        <v>6299</v>
      </c>
      <c r="F991" s="9" t="s">
        <v>229</v>
      </c>
    </row>
    <row r="992" spans="1:6" x14ac:dyDescent="0.35">
      <c r="A992" s="7">
        <f t="shared" si="15"/>
        <v>991</v>
      </c>
      <c r="B992" s="8">
        <v>201240024</v>
      </c>
      <c r="C992" s="8" t="s">
        <v>7239</v>
      </c>
      <c r="D992" s="8" t="s">
        <v>6292</v>
      </c>
      <c r="E992" s="8" t="s">
        <v>6299</v>
      </c>
      <c r="F992" s="9" t="s">
        <v>229</v>
      </c>
    </row>
    <row r="993" spans="1:6" x14ac:dyDescent="0.35">
      <c r="A993" s="7">
        <f t="shared" si="15"/>
        <v>992</v>
      </c>
      <c r="B993" s="8">
        <v>201240054</v>
      </c>
      <c r="C993" s="8" t="s">
        <v>7240</v>
      </c>
      <c r="D993" s="8" t="s">
        <v>6292</v>
      </c>
      <c r="E993" s="8" t="s">
        <v>6299</v>
      </c>
      <c r="F993" s="9" t="s">
        <v>229</v>
      </c>
    </row>
    <row r="994" spans="1:6" x14ac:dyDescent="0.35">
      <c r="A994" s="7">
        <f t="shared" si="15"/>
        <v>993</v>
      </c>
      <c r="B994" s="8">
        <v>201240080</v>
      </c>
      <c r="C994" s="8" t="s">
        <v>7241</v>
      </c>
      <c r="D994" s="8" t="s">
        <v>6292</v>
      </c>
      <c r="E994" s="8" t="s">
        <v>6299</v>
      </c>
      <c r="F994" s="9" t="s">
        <v>229</v>
      </c>
    </row>
    <row r="995" spans="1:6" x14ac:dyDescent="0.35">
      <c r="A995" s="7">
        <f t="shared" si="15"/>
        <v>994</v>
      </c>
      <c r="B995" s="8">
        <v>201240093</v>
      </c>
      <c r="C995" s="8" t="s">
        <v>7242</v>
      </c>
      <c r="D995" s="8" t="s">
        <v>6292</v>
      </c>
      <c r="E995" s="8" t="s">
        <v>6299</v>
      </c>
      <c r="F995" s="9" t="s">
        <v>229</v>
      </c>
    </row>
    <row r="996" spans="1:6" x14ac:dyDescent="0.35">
      <c r="A996" s="7">
        <f t="shared" si="15"/>
        <v>995</v>
      </c>
      <c r="B996" s="8">
        <v>201250006</v>
      </c>
      <c r="C996" s="8" t="s">
        <v>7243</v>
      </c>
      <c r="D996" s="8" t="s">
        <v>6292</v>
      </c>
      <c r="E996" s="8" t="s">
        <v>6312</v>
      </c>
      <c r="F996" s="9" t="s">
        <v>229</v>
      </c>
    </row>
    <row r="997" spans="1:6" x14ac:dyDescent="0.35">
      <c r="A997" s="7">
        <f t="shared" si="15"/>
        <v>996</v>
      </c>
      <c r="B997" s="8">
        <v>201250007</v>
      </c>
      <c r="C997" s="8" t="s">
        <v>7244</v>
      </c>
      <c r="D997" s="8" t="s">
        <v>6292</v>
      </c>
      <c r="E997" s="8" t="s">
        <v>6312</v>
      </c>
      <c r="F997" s="9" t="s">
        <v>229</v>
      </c>
    </row>
    <row r="998" spans="1:6" x14ac:dyDescent="0.35">
      <c r="A998" s="7">
        <f t="shared" si="15"/>
        <v>997</v>
      </c>
      <c r="B998" s="8">
        <v>201260027</v>
      </c>
      <c r="C998" s="8" t="s">
        <v>7245</v>
      </c>
      <c r="D998" s="8" t="s">
        <v>6292</v>
      </c>
      <c r="E998" s="8" t="s">
        <v>6345</v>
      </c>
      <c r="F998" s="9" t="s">
        <v>229</v>
      </c>
    </row>
    <row r="999" spans="1:6" x14ac:dyDescent="0.35">
      <c r="A999" s="7">
        <f t="shared" si="15"/>
        <v>998</v>
      </c>
      <c r="B999" s="8">
        <v>201260031</v>
      </c>
      <c r="C999" s="8" t="s">
        <v>7246</v>
      </c>
      <c r="D999" s="8" t="s">
        <v>6292</v>
      </c>
      <c r="E999" s="8" t="s">
        <v>6345</v>
      </c>
      <c r="F999" s="9" t="s">
        <v>229</v>
      </c>
    </row>
    <row r="1000" spans="1:6" x14ac:dyDescent="0.35">
      <c r="A1000" s="7">
        <f t="shared" si="15"/>
        <v>999</v>
      </c>
      <c r="B1000" s="8">
        <v>201260044</v>
      </c>
      <c r="C1000" s="8" t="s">
        <v>7247</v>
      </c>
      <c r="D1000" s="8" t="s">
        <v>6292</v>
      </c>
      <c r="E1000" s="8" t="s">
        <v>6345</v>
      </c>
      <c r="F1000" s="9" t="s">
        <v>229</v>
      </c>
    </row>
    <row r="1001" spans="1:6" x14ac:dyDescent="0.35">
      <c r="A1001" s="7">
        <f t="shared" si="15"/>
        <v>1000</v>
      </c>
      <c r="B1001" s="8">
        <v>152101970</v>
      </c>
      <c r="C1001" s="8" t="s">
        <v>7248</v>
      </c>
      <c r="D1001" s="8" t="s">
        <v>6292</v>
      </c>
      <c r="E1001" s="8" t="s">
        <v>6293</v>
      </c>
      <c r="F1001" s="9" t="s">
        <v>33</v>
      </c>
    </row>
    <row r="1002" spans="1:6" x14ac:dyDescent="0.35">
      <c r="A1002" s="7">
        <f t="shared" si="15"/>
        <v>1001</v>
      </c>
      <c r="B1002" s="8">
        <v>152101976</v>
      </c>
      <c r="C1002" s="8" t="s">
        <v>7249</v>
      </c>
      <c r="D1002" s="8" t="s">
        <v>6292</v>
      </c>
      <c r="E1002" s="8" t="s">
        <v>6293</v>
      </c>
      <c r="F1002" s="9" t="s">
        <v>33</v>
      </c>
    </row>
    <row r="1003" spans="1:6" x14ac:dyDescent="0.35">
      <c r="A1003" s="7">
        <f t="shared" si="15"/>
        <v>1002</v>
      </c>
      <c r="B1003" s="8">
        <v>152101978</v>
      </c>
      <c r="C1003" s="8" t="s">
        <v>7250</v>
      </c>
      <c r="D1003" s="8" t="s">
        <v>6292</v>
      </c>
      <c r="E1003" s="8" t="s">
        <v>6293</v>
      </c>
      <c r="F1003" s="9" t="s">
        <v>33</v>
      </c>
    </row>
    <row r="1004" spans="1:6" x14ac:dyDescent="0.35">
      <c r="A1004" s="7">
        <f t="shared" si="15"/>
        <v>1003</v>
      </c>
      <c r="B1004" s="8">
        <v>152101991</v>
      </c>
      <c r="C1004" s="8" t="s">
        <v>7251</v>
      </c>
      <c r="D1004" s="8" t="s">
        <v>6292</v>
      </c>
      <c r="E1004" s="8" t="s">
        <v>6293</v>
      </c>
      <c r="F1004" s="9" t="s">
        <v>33</v>
      </c>
    </row>
    <row r="1005" spans="1:6" x14ac:dyDescent="0.35">
      <c r="A1005" s="7">
        <f t="shared" si="15"/>
        <v>1004</v>
      </c>
      <c r="B1005" s="8">
        <v>152101996</v>
      </c>
      <c r="C1005" s="8" t="s">
        <v>7252</v>
      </c>
      <c r="D1005" s="8" t="s">
        <v>6292</v>
      </c>
      <c r="E1005" s="8" t="s">
        <v>6293</v>
      </c>
      <c r="F1005" s="9" t="s">
        <v>33</v>
      </c>
    </row>
    <row r="1006" spans="1:6" x14ac:dyDescent="0.35">
      <c r="A1006" s="7">
        <f t="shared" si="15"/>
        <v>1005</v>
      </c>
      <c r="B1006" s="8">
        <v>152102011</v>
      </c>
      <c r="C1006" s="8" t="s">
        <v>7253</v>
      </c>
      <c r="D1006" s="8" t="s">
        <v>6292</v>
      </c>
      <c r="E1006" s="8" t="s">
        <v>6293</v>
      </c>
      <c r="F1006" s="9" t="s">
        <v>33</v>
      </c>
    </row>
    <row r="1007" spans="1:6" x14ac:dyDescent="0.35">
      <c r="A1007" s="7">
        <f t="shared" si="15"/>
        <v>1006</v>
      </c>
      <c r="B1007" s="8">
        <v>152102018</v>
      </c>
      <c r="C1007" s="8" t="s">
        <v>7254</v>
      </c>
      <c r="D1007" s="8" t="s">
        <v>6292</v>
      </c>
      <c r="E1007" s="8" t="s">
        <v>6293</v>
      </c>
      <c r="F1007" s="9" t="s">
        <v>33</v>
      </c>
    </row>
    <row r="1008" spans="1:6" x14ac:dyDescent="0.35">
      <c r="A1008" s="7">
        <f t="shared" si="15"/>
        <v>1007</v>
      </c>
      <c r="B1008" s="8">
        <v>152102040</v>
      </c>
      <c r="C1008" s="8" t="s">
        <v>7255</v>
      </c>
      <c r="D1008" s="8" t="s">
        <v>6292</v>
      </c>
      <c r="E1008" s="8" t="s">
        <v>6293</v>
      </c>
      <c r="F1008" s="9" t="s">
        <v>33</v>
      </c>
    </row>
    <row r="1009" spans="1:6" x14ac:dyDescent="0.35">
      <c r="A1009" s="7">
        <f t="shared" si="15"/>
        <v>1008</v>
      </c>
      <c r="B1009" s="8">
        <v>152102041</v>
      </c>
      <c r="C1009" s="8" t="s">
        <v>7256</v>
      </c>
      <c r="D1009" s="8" t="s">
        <v>6292</v>
      </c>
      <c r="E1009" s="8" t="s">
        <v>6293</v>
      </c>
      <c r="F1009" s="9" t="s">
        <v>33</v>
      </c>
    </row>
    <row r="1010" spans="1:6" x14ac:dyDescent="0.35">
      <c r="A1010" s="7">
        <f t="shared" si="15"/>
        <v>1009</v>
      </c>
      <c r="B1010" s="8">
        <v>152102051</v>
      </c>
      <c r="C1010" s="8" t="s">
        <v>7257</v>
      </c>
      <c r="D1010" s="8" t="s">
        <v>6292</v>
      </c>
      <c r="E1010" s="8" t="s">
        <v>6293</v>
      </c>
      <c r="F1010" s="9" t="s">
        <v>33</v>
      </c>
    </row>
    <row r="1011" spans="1:6" x14ac:dyDescent="0.35">
      <c r="A1011" s="7">
        <f t="shared" si="15"/>
        <v>1010</v>
      </c>
      <c r="B1011" s="8">
        <v>152102055</v>
      </c>
      <c r="C1011" s="8" t="s">
        <v>7258</v>
      </c>
      <c r="D1011" s="8" t="s">
        <v>6292</v>
      </c>
      <c r="E1011" s="8" t="s">
        <v>6293</v>
      </c>
      <c r="F1011" s="9" t="s">
        <v>33</v>
      </c>
    </row>
    <row r="1012" spans="1:6" x14ac:dyDescent="0.35">
      <c r="A1012" s="7">
        <f t="shared" si="15"/>
        <v>1011</v>
      </c>
      <c r="B1012" s="8">
        <v>152102073</v>
      </c>
      <c r="C1012" s="8" t="s">
        <v>7259</v>
      </c>
      <c r="D1012" s="8" t="s">
        <v>6292</v>
      </c>
      <c r="E1012" s="8" t="s">
        <v>6293</v>
      </c>
      <c r="F1012" s="9" t="s">
        <v>33</v>
      </c>
    </row>
    <row r="1013" spans="1:6" x14ac:dyDescent="0.35">
      <c r="A1013" s="7">
        <f t="shared" si="15"/>
        <v>1012</v>
      </c>
      <c r="B1013" s="8">
        <v>152102076</v>
      </c>
      <c r="C1013" s="8" t="s">
        <v>7260</v>
      </c>
      <c r="D1013" s="8" t="s">
        <v>6292</v>
      </c>
      <c r="E1013" s="8" t="s">
        <v>6293</v>
      </c>
      <c r="F1013" s="9" t="s">
        <v>33</v>
      </c>
    </row>
    <row r="1014" spans="1:6" x14ac:dyDescent="0.35">
      <c r="A1014" s="7">
        <f t="shared" si="15"/>
        <v>1013</v>
      </c>
      <c r="B1014" s="8">
        <v>152102077</v>
      </c>
      <c r="C1014" s="8" t="s">
        <v>7261</v>
      </c>
      <c r="D1014" s="8" t="s">
        <v>6292</v>
      </c>
      <c r="E1014" s="8" t="s">
        <v>6293</v>
      </c>
      <c r="F1014" s="9" t="s">
        <v>33</v>
      </c>
    </row>
    <row r="1015" spans="1:6" x14ac:dyDescent="0.35">
      <c r="A1015" s="7">
        <f t="shared" si="15"/>
        <v>1014</v>
      </c>
      <c r="B1015" s="8">
        <v>152102078</v>
      </c>
      <c r="C1015" s="8" t="s">
        <v>7262</v>
      </c>
      <c r="D1015" s="8" t="s">
        <v>6292</v>
      </c>
      <c r="E1015" s="8" t="s">
        <v>6293</v>
      </c>
      <c r="F1015" s="9" t="s">
        <v>33</v>
      </c>
    </row>
    <row r="1016" spans="1:6" x14ac:dyDescent="0.35">
      <c r="A1016" s="7">
        <f t="shared" si="15"/>
        <v>1015</v>
      </c>
      <c r="B1016" s="8">
        <v>152102085</v>
      </c>
      <c r="C1016" s="8" t="s">
        <v>7263</v>
      </c>
      <c r="D1016" s="8" t="s">
        <v>6292</v>
      </c>
      <c r="E1016" s="8" t="s">
        <v>6293</v>
      </c>
      <c r="F1016" s="9" t="s">
        <v>33</v>
      </c>
    </row>
    <row r="1017" spans="1:6" x14ac:dyDescent="0.35">
      <c r="A1017" s="7">
        <f t="shared" si="15"/>
        <v>1016</v>
      </c>
      <c r="B1017" s="8">
        <v>152102087</v>
      </c>
      <c r="C1017" s="8" t="s">
        <v>7264</v>
      </c>
      <c r="D1017" s="8" t="s">
        <v>6292</v>
      </c>
      <c r="E1017" s="8" t="s">
        <v>6293</v>
      </c>
      <c r="F1017" s="9" t="s">
        <v>33</v>
      </c>
    </row>
    <row r="1018" spans="1:6" x14ac:dyDescent="0.35">
      <c r="A1018" s="7">
        <f t="shared" si="15"/>
        <v>1017</v>
      </c>
      <c r="B1018" s="8">
        <v>152102099</v>
      </c>
      <c r="C1018" s="8" t="s">
        <v>7265</v>
      </c>
      <c r="D1018" s="8" t="s">
        <v>6292</v>
      </c>
      <c r="E1018" s="8" t="s">
        <v>6293</v>
      </c>
      <c r="F1018" s="9" t="s">
        <v>33</v>
      </c>
    </row>
    <row r="1019" spans="1:6" x14ac:dyDescent="0.35">
      <c r="A1019" s="7">
        <f t="shared" si="15"/>
        <v>1018</v>
      </c>
      <c r="B1019" s="8">
        <v>152102109</v>
      </c>
      <c r="C1019" s="8" t="s">
        <v>7266</v>
      </c>
      <c r="D1019" s="8" t="s">
        <v>6292</v>
      </c>
      <c r="E1019" s="8" t="s">
        <v>6293</v>
      </c>
      <c r="F1019" s="9" t="s">
        <v>33</v>
      </c>
    </row>
    <row r="1020" spans="1:6" x14ac:dyDescent="0.35">
      <c r="A1020" s="7">
        <f t="shared" si="15"/>
        <v>1019</v>
      </c>
      <c r="B1020" s="8">
        <v>152102110</v>
      </c>
      <c r="C1020" s="8" t="s">
        <v>7267</v>
      </c>
      <c r="D1020" s="8" t="s">
        <v>6292</v>
      </c>
      <c r="E1020" s="8" t="s">
        <v>6293</v>
      </c>
      <c r="F1020" s="9" t="s">
        <v>33</v>
      </c>
    </row>
    <row r="1021" spans="1:6" x14ac:dyDescent="0.35">
      <c r="A1021" s="7">
        <f t="shared" si="15"/>
        <v>1020</v>
      </c>
      <c r="B1021" s="8">
        <v>152102111</v>
      </c>
      <c r="C1021" s="8" t="s">
        <v>7268</v>
      </c>
      <c r="D1021" s="8" t="s">
        <v>6292</v>
      </c>
      <c r="E1021" s="8" t="s">
        <v>6293</v>
      </c>
      <c r="F1021" s="9" t="s">
        <v>33</v>
      </c>
    </row>
    <row r="1022" spans="1:6" x14ac:dyDescent="0.35">
      <c r="A1022" s="7">
        <f t="shared" si="15"/>
        <v>1021</v>
      </c>
      <c r="B1022" s="8">
        <v>152301790</v>
      </c>
      <c r="C1022" s="8" t="s">
        <v>7269</v>
      </c>
      <c r="D1022" s="8" t="s">
        <v>6292</v>
      </c>
      <c r="E1022" s="8" t="s">
        <v>6308</v>
      </c>
      <c r="F1022" s="9" t="s">
        <v>33</v>
      </c>
    </row>
    <row r="1023" spans="1:6" x14ac:dyDescent="0.35">
      <c r="A1023" s="7">
        <f t="shared" si="15"/>
        <v>1022</v>
      </c>
      <c r="B1023" s="8">
        <v>152301844</v>
      </c>
      <c r="C1023" s="8" t="s">
        <v>7270</v>
      </c>
      <c r="D1023" s="8" t="s">
        <v>6292</v>
      </c>
      <c r="E1023" s="8" t="s">
        <v>6308</v>
      </c>
      <c r="F1023" s="9" t="s">
        <v>33</v>
      </c>
    </row>
    <row r="1024" spans="1:6" x14ac:dyDescent="0.35">
      <c r="A1024" s="7">
        <f t="shared" si="15"/>
        <v>1023</v>
      </c>
      <c r="B1024" s="8">
        <v>152301871</v>
      </c>
      <c r="C1024" s="8" t="s">
        <v>7271</v>
      </c>
      <c r="D1024" s="8" t="s">
        <v>6292</v>
      </c>
      <c r="E1024" s="8" t="s">
        <v>6308</v>
      </c>
      <c r="F1024" s="9" t="s">
        <v>33</v>
      </c>
    </row>
    <row r="1025" spans="1:6" x14ac:dyDescent="0.35">
      <c r="A1025" s="7">
        <f t="shared" si="15"/>
        <v>1024</v>
      </c>
      <c r="B1025" s="8">
        <v>152301872</v>
      </c>
      <c r="C1025" s="8" t="s">
        <v>7272</v>
      </c>
      <c r="D1025" s="8" t="s">
        <v>6292</v>
      </c>
      <c r="E1025" s="8" t="s">
        <v>6308</v>
      </c>
      <c r="F1025" s="9" t="s">
        <v>33</v>
      </c>
    </row>
    <row r="1026" spans="1:6" x14ac:dyDescent="0.35">
      <c r="A1026" s="7">
        <f t="shared" si="15"/>
        <v>1025</v>
      </c>
      <c r="B1026" s="8">
        <v>152301873</v>
      </c>
      <c r="C1026" s="8" t="s">
        <v>7273</v>
      </c>
      <c r="D1026" s="8" t="s">
        <v>6292</v>
      </c>
      <c r="E1026" s="8" t="s">
        <v>6308</v>
      </c>
      <c r="F1026" s="9" t="s">
        <v>33</v>
      </c>
    </row>
    <row r="1027" spans="1:6" x14ac:dyDescent="0.35">
      <c r="A1027" s="7">
        <f t="shared" si="15"/>
        <v>1026</v>
      </c>
      <c r="B1027" s="8">
        <v>152301882</v>
      </c>
      <c r="C1027" s="8" t="s">
        <v>7274</v>
      </c>
      <c r="D1027" s="8" t="s">
        <v>6292</v>
      </c>
      <c r="E1027" s="8" t="s">
        <v>6308</v>
      </c>
      <c r="F1027" s="9" t="s">
        <v>33</v>
      </c>
    </row>
    <row r="1028" spans="1:6" x14ac:dyDescent="0.35">
      <c r="A1028" s="7">
        <f t="shared" ref="A1028:A1091" si="16">A1027+1</f>
        <v>1027</v>
      </c>
      <c r="B1028" s="8">
        <v>152301895</v>
      </c>
      <c r="C1028" s="8" t="s">
        <v>7275</v>
      </c>
      <c r="D1028" s="8" t="s">
        <v>6292</v>
      </c>
      <c r="E1028" s="8" t="s">
        <v>6308</v>
      </c>
      <c r="F1028" s="9" t="s">
        <v>33</v>
      </c>
    </row>
    <row r="1029" spans="1:6" x14ac:dyDescent="0.35">
      <c r="A1029" s="7">
        <f t="shared" si="16"/>
        <v>1028</v>
      </c>
      <c r="B1029" s="8">
        <v>152301899</v>
      </c>
      <c r="C1029" s="8" t="s">
        <v>7276</v>
      </c>
      <c r="D1029" s="8" t="s">
        <v>6292</v>
      </c>
      <c r="E1029" s="8" t="s">
        <v>6308</v>
      </c>
      <c r="F1029" s="9" t="s">
        <v>33</v>
      </c>
    </row>
    <row r="1030" spans="1:6" x14ac:dyDescent="0.35">
      <c r="A1030" s="7">
        <f t="shared" si="16"/>
        <v>1029</v>
      </c>
      <c r="B1030" s="8">
        <v>152301900</v>
      </c>
      <c r="C1030" s="8" t="s">
        <v>7277</v>
      </c>
      <c r="D1030" s="8" t="s">
        <v>6292</v>
      </c>
      <c r="E1030" s="8" t="s">
        <v>6308</v>
      </c>
      <c r="F1030" s="9" t="s">
        <v>33</v>
      </c>
    </row>
    <row r="1031" spans="1:6" x14ac:dyDescent="0.35">
      <c r="A1031" s="7">
        <f t="shared" si="16"/>
        <v>1030</v>
      </c>
      <c r="B1031" s="8">
        <v>152301918</v>
      </c>
      <c r="C1031" s="8" t="s">
        <v>7278</v>
      </c>
      <c r="D1031" s="8" t="s">
        <v>6292</v>
      </c>
      <c r="E1031" s="8" t="s">
        <v>6308</v>
      </c>
      <c r="F1031" s="9" t="s">
        <v>33</v>
      </c>
    </row>
    <row r="1032" spans="1:6" x14ac:dyDescent="0.35">
      <c r="A1032" s="7">
        <f t="shared" si="16"/>
        <v>1031</v>
      </c>
      <c r="B1032" s="8">
        <v>152301922</v>
      </c>
      <c r="C1032" s="8" t="s">
        <v>7279</v>
      </c>
      <c r="D1032" s="8" t="s">
        <v>6292</v>
      </c>
      <c r="E1032" s="8" t="s">
        <v>6308</v>
      </c>
      <c r="F1032" s="9" t="s">
        <v>33</v>
      </c>
    </row>
    <row r="1033" spans="1:6" x14ac:dyDescent="0.35">
      <c r="A1033" s="7">
        <f t="shared" si="16"/>
        <v>1032</v>
      </c>
      <c r="B1033" s="8">
        <v>152301924</v>
      </c>
      <c r="C1033" s="8" t="s">
        <v>7280</v>
      </c>
      <c r="D1033" s="8" t="s">
        <v>6292</v>
      </c>
      <c r="E1033" s="8" t="s">
        <v>6308</v>
      </c>
      <c r="F1033" s="9" t="s">
        <v>33</v>
      </c>
    </row>
    <row r="1034" spans="1:6" x14ac:dyDescent="0.35">
      <c r="A1034" s="7">
        <f t="shared" si="16"/>
        <v>1033</v>
      </c>
      <c r="B1034" s="8">
        <v>152400801</v>
      </c>
      <c r="C1034" s="8" t="s">
        <v>7281</v>
      </c>
      <c r="D1034" s="8" t="s">
        <v>6292</v>
      </c>
      <c r="E1034" s="8" t="s">
        <v>6299</v>
      </c>
      <c r="F1034" s="9" t="s">
        <v>33</v>
      </c>
    </row>
    <row r="1035" spans="1:6" x14ac:dyDescent="0.35">
      <c r="A1035" s="7">
        <f t="shared" si="16"/>
        <v>1034</v>
      </c>
      <c r="B1035" s="8">
        <v>152400809</v>
      </c>
      <c r="C1035" s="8" t="s">
        <v>7282</v>
      </c>
      <c r="D1035" s="8" t="s">
        <v>6292</v>
      </c>
      <c r="E1035" s="8" t="s">
        <v>6299</v>
      </c>
      <c r="F1035" s="9" t="s">
        <v>33</v>
      </c>
    </row>
    <row r="1036" spans="1:6" x14ac:dyDescent="0.35">
      <c r="A1036" s="7">
        <f t="shared" si="16"/>
        <v>1035</v>
      </c>
      <c r="B1036" s="8">
        <v>152400815</v>
      </c>
      <c r="C1036" s="8" t="s">
        <v>7283</v>
      </c>
      <c r="D1036" s="8" t="s">
        <v>6292</v>
      </c>
      <c r="E1036" s="8" t="s">
        <v>6299</v>
      </c>
      <c r="F1036" s="9" t="s">
        <v>33</v>
      </c>
    </row>
    <row r="1037" spans="1:6" x14ac:dyDescent="0.35">
      <c r="A1037" s="7">
        <f t="shared" si="16"/>
        <v>1036</v>
      </c>
      <c r="B1037" s="8">
        <v>152400826</v>
      </c>
      <c r="C1037" s="8" t="s">
        <v>7284</v>
      </c>
      <c r="D1037" s="8" t="s">
        <v>6292</v>
      </c>
      <c r="E1037" s="8" t="s">
        <v>6299</v>
      </c>
      <c r="F1037" s="9" t="s">
        <v>33</v>
      </c>
    </row>
    <row r="1038" spans="1:6" x14ac:dyDescent="0.35">
      <c r="A1038" s="7">
        <f t="shared" si="16"/>
        <v>1037</v>
      </c>
      <c r="B1038" s="8">
        <v>152400836</v>
      </c>
      <c r="C1038" s="8" t="s">
        <v>7285</v>
      </c>
      <c r="D1038" s="8" t="s">
        <v>6292</v>
      </c>
      <c r="E1038" s="8" t="s">
        <v>6299</v>
      </c>
      <c r="F1038" s="9" t="s">
        <v>33</v>
      </c>
    </row>
    <row r="1039" spans="1:6" x14ac:dyDescent="0.35">
      <c r="A1039" s="7">
        <f t="shared" si="16"/>
        <v>1038</v>
      </c>
      <c r="B1039" s="8">
        <v>152400846</v>
      </c>
      <c r="C1039" s="8" t="s">
        <v>7286</v>
      </c>
      <c r="D1039" s="8" t="s">
        <v>6292</v>
      </c>
      <c r="E1039" s="8" t="s">
        <v>6299</v>
      </c>
      <c r="F1039" s="9" t="s">
        <v>33</v>
      </c>
    </row>
    <row r="1040" spans="1:6" x14ac:dyDescent="0.35">
      <c r="A1040" s="7">
        <f t="shared" si="16"/>
        <v>1039</v>
      </c>
      <c r="B1040" s="8">
        <v>152400851</v>
      </c>
      <c r="C1040" s="8" t="s">
        <v>7287</v>
      </c>
      <c r="D1040" s="8" t="s">
        <v>6292</v>
      </c>
      <c r="E1040" s="8" t="s">
        <v>6299</v>
      </c>
      <c r="F1040" s="9" t="s">
        <v>33</v>
      </c>
    </row>
    <row r="1041" spans="1:6" x14ac:dyDescent="0.35">
      <c r="A1041" s="7">
        <f t="shared" si="16"/>
        <v>1040</v>
      </c>
      <c r="B1041" s="8">
        <v>152400880</v>
      </c>
      <c r="C1041" s="8" t="s">
        <v>7288</v>
      </c>
      <c r="D1041" s="8" t="s">
        <v>6292</v>
      </c>
      <c r="E1041" s="8" t="s">
        <v>6299</v>
      </c>
      <c r="F1041" s="9" t="s">
        <v>33</v>
      </c>
    </row>
    <row r="1042" spans="1:6" x14ac:dyDescent="0.35">
      <c r="A1042" s="7">
        <f t="shared" si="16"/>
        <v>1041</v>
      </c>
      <c r="B1042" s="8">
        <v>152400883</v>
      </c>
      <c r="C1042" s="8" t="s">
        <v>7289</v>
      </c>
      <c r="D1042" s="8" t="s">
        <v>6292</v>
      </c>
      <c r="E1042" s="8" t="s">
        <v>6299</v>
      </c>
      <c r="F1042" s="9" t="s">
        <v>33</v>
      </c>
    </row>
    <row r="1043" spans="1:6" x14ac:dyDescent="0.35">
      <c r="A1043" s="7">
        <f t="shared" si="16"/>
        <v>1042</v>
      </c>
      <c r="B1043" s="8">
        <v>152400886</v>
      </c>
      <c r="C1043" s="8" t="s">
        <v>7290</v>
      </c>
      <c r="D1043" s="8" t="s">
        <v>6292</v>
      </c>
      <c r="E1043" s="8" t="s">
        <v>6299</v>
      </c>
      <c r="F1043" s="9" t="s">
        <v>33</v>
      </c>
    </row>
    <row r="1044" spans="1:6" x14ac:dyDescent="0.35">
      <c r="A1044" s="7">
        <f t="shared" si="16"/>
        <v>1043</v>
      </c>
      <c r="B1044" s="8">
        <v>152400887</v>
      </c>
      <c r="C1044" s="8" t="s">
        <v>7291</v>
      </c>
      <c r="D1044" s="8" t="s">
        <v>6292</v>
      </c>
      <c r="E1044" s="8" t="s">
        <v>6299</v>
      </c>
      <c r="F1044" s="9" t="s">
        <v>33</v>
      </c>
    </row>
    <row r="1045" spans="1:6" x14ac:dyDescent="0.35">
      <c r="A1045" s="7">
        <f t="shared" si="16"/>
        <v>1044</v>
      </c>
      <c r="B1045" s="8">
        <v>152400889</v>
      </c>
      <c r="C1045" s="8" t="s">
        <v>7292</v>
      </c>
      <c r="D1045" s="8" t="s">
        <v>6292</v>
      </c>
      <c r="E1045" s="8" t="s">
        <v>6299</v>
      </c>
      <c r="F1045" s="9" t="s">
        <v>33</v>
      </c>
    </row>
    <row r="1046" spans="1:6" x14ac:dyDescent="0.35">
      <c r="A1046" s="7">
        <f t="shared" si="16"/>
        <v>1045</v>
      </c>
      <c r="B1046" s="8">
        <v>161210003</v>
      </c>
      <c r="C1046" s="8" t="s">
        <v>7293</v>
      </c>
      <c r="D1046" s="8" t="s">
        <v>6292</v>
      </c>
      <c r="E1046" s="8" t="s">
        <v>6293</v>
      </c>
      <c r="F1046" s="9" t="s">
        <v>33</v>
      </c>
    </row>
    <row r="1047" spans="1:6" x14ac:dyDescent="0.35">
      <c r="A1047" s="7">
        <f t="shared" si="16"/>
        <v>1046</v>
      </c>
      <c r="B1047" s="8">
        <v>161210009</v>
      </c>
      <c r="C1047" s="8" t="s">
        <v>7294</v>
      </c>
      <c r="D1047" s="8" t="s">
        <v>6292</v>
      </c>
      <c r="E1047" s="8" t="s">
        <v>6293</v>
      </c>
      <c r="F1047" s="9" t="s">
        <v>33</v>
      </c>
    </row>
    <row r="1048" spans="1:6" x14ac:dyDescent="0.35">
      <c r="A1048" s="7">
        <f t="shared" si="16"/>
        <v>1047</v>
      </c>
      <c r="B1048" s="8">
        <v>161210020</v>
      </c>
      <c r="C1048" s="8" t="s">
        <v>7295</v>
      </c>
      <c r="D1048" s="8" t="s">
        <v>6292</v>
      </c>
      <c r="E1048" s="8" t="s">
        <v>6293</v>
      </c>
      <c r="F1048" s="9" t="s">
        <v>33</v>
      </c>
    </row>
    <row r="1049" spans="1:6" x14ac:dyDescent="0.35">
      <c r="A1049" s="7">
        <f t="shared" si="16"/>
        <v>1048</v>
      </c>
      <c r="B1049" s="8">
        <v>161210025</v>
      </c>
      <c r="C1049" s="8" t="s">
        <v>7296</v>
      </c>
      <c r="D1049" s="8" t="s">
        <v>6292</v>
      </c>
      <c r="E1049" s="8" t="s">
        <v>6293</v>
      </c>
      <c r="F1049" s="9" t="s">
        <v>33</v>
      </c>
    </row>
    <row r="1050" spans="1:6" x14ac:dyDescent="0.35">
      <c r="A1050" s="7">
        <f t="shared" si="16"/>
        <v>1049</v>
      </c>
      <c r="B1050" s="8">
        <v>161210026</v>
      </c>
      <c r="C1050" s="8" t="s">
        <v>7297</v>
      </c>
      <c r="D1050" s="8" t="s">
        <v>6292</v>
      </c>
      <c r="E1050" s="8" t="s">
        <v>6293</v>
      </c>
      <c r="F1050" s="9" t="s">
        <v>33</v>
      </c>
    </row>
    <row r="1051" spans="1:6" x14ac:dyDescent="0.35">
      <c r="A1051" s="7">
        <f t="shared" si="16"/>
        <v>1050</v>
      </c>
      <c r="B1051" s="8">
        <v>161210030</v>
      </c>
      <c r="C1051" s="8" t="s">
        <v>7298</v>
      </c>
      <c r="D1051" s="8" t="s">
        <v>6292</v>
      </c>
      <c r="E1051" s="8" t="s">
        <v>6293</v>
      </c>
      <c r="F1051" s="9" t="s">
        <v>33</v>
      </c>
    </row>
    <row r="1052" spans="1:6" x14ac:dyDescent="0.35">
      <c r="A1052" s="7">
        <f t="shared" si="16"/>
        <v>1051</v>
      </c>
      <c r="B1052" s="8">
        <v>161210033</v>
      </c>
      <c r="C1052" s="8" t="s">
        <v>7299</v>
      </c>
      <c r="D1052" s="8" t="s">
        <v>6292</v>
      </c>
      <c r="E1052" s="8" t="s">
        <v>6293</v>
      </c>
      <c r="F1052" s="9" t="s">
        <v>33</v>
      </c>
    </row>
    <row r="1053" spans="1:6" x14ac:dyDescent="0.35">
      <c r="A1053" s="7">
        <f t="shared" si="16"/>
        <v>1052</v>
      </c>
      <c r="B1053" s="8">
        <v>161210045</v>
      </c>
      <c r="C1053" s="8" t="s">
        <v>7300</v>
      </c>
      <c r="D1053" s="8" t="s">
        <v>6292</v>
      </c>
      <c r="E1053" s="8" t="s">
        <v>6293</v>
      </c>
      <c r="F1053" s="9" t="s">
        <v>33</v>
      </c>
    </row>
    <row r="1054" spans="1:6" x14ac:dyDescent="0.35">
      <c r="A1054" s="7">
        <f t="shared" si="16"/>
        <v>1053</v>
      </c>
      <c r="B1054" s="8">
        <v>161210050</v>
      </c>
      <c r="C1054" s="8" t="s">
        <v>7301</v>
      </c>
      <c r="D1054" s="8" t="s">
        <v>6292</v>
      </c>
      <c r="E1054" s="8" t="s">
        <v>6293</v>
      </c>
      <c r="F1054" s="9" t="s">
        <v>33</v>
      </c>
    </row>
    <row r="1055" spans="1:6" x14ac:dyDescent="0.35">
      <c r="A1055" s="7">
        <f t="shared" si="16"/>
        <v>1054</v>
      </c>
      <c r="B1055" s="8">
        <v>161210063</v>
      </c>
      <c r="C1055" s="8" t="s">
        <v>6353</v>
      </c>
      <c r="D1055" s="8" t="s">
        <v>6292</v>
      </c>
      <c r="E1055" s="8" t="s">
        <v>6293</v>
      </c>
      <c r="F1055" s="9" t="s">
        <v>33</v>
      </c>
    </row>
    <row r="1056" spans="1:6" x14ac:dyDescent="0.35">
      <c r="A1056" s="7">
        <f t="shared" si="16"/>
        <v>1055</v>
      </c>
      <c r="B1056" s="8">
        <v>161210071</v>
      </c>
      <c r="C1056" s="8" t="s">
        <v>7302</v>
      </c>
      <c r="D1056" s="8" t="s">
        <v>6292</v>
      </c>
      <c r="E1056" s="8" t="s">
        <v>6293</v>
      </c>
      <c r="F1056" s="9" t="s">
        <v>33</v>
      </c>
    </row>
    <row r="1057" spans="1:6" x14ac:dyDescent="0.35">
      <c r="A1057" s="7">
        <f t="shared" si="16"/>
        <v>1056</v>
      </c>
      <c r="B1057" s="8">
        <v>161210072</v>
      </c>
      <c r="C1057" s="8" t="s">
        <v>7303</v>
      </c>
      <c r="D1057" s="8" t="s">
        <v>6292</v>
      </c>
      <c r="E1057" s="8" t="s">
        <v>6293</v>
      </c>
      <c r="F1057" s="9" t="s">
        <v>33</v>
      </c>
    </row>
    <row r="1058" spans="1:6" x14ac:dyDescent="0.35">
      <c r="A1058" s="7">
        <f t="shared" si="16"/>
        <v>1057</v>
      </c>
      <c r="B1058" s="8">
        <v>161210076</v>
      </c>
      <c r="C1058" s="8" t="s">
        <v>7304</v>
      </c>
      <c r="D1058" s="8" t="s">
        <v>6292</v>
      </c>
      <c r="E1058" s="8" t="s">
        <v>6293</v>
      </c>
      <c r="F1058" s="9" t="s">
        <v>33</v>
      </c>
    </row>
    <row r="1059" spans="1:6" x14ac:dyDescent="0.35">
      <c r="A1059" s="7">
        <f t="shared" si="16"/>
        <v>1058</v>
      </c>
      <c r="B1059" s="8">
        <v>161210079</v>
      </c>
      <c r="C1059" s="8" t="s">
        <v>7305</v>
      </c>
      <c r="D1059" s="8" t="s">
        <v>6292</v>
      </c>
      <c r="E1059" s="8" t="s">
        <v>6293</v>
      </c>
      <c r="F1059" s="9" t="s">
        <v>33</v>
      </c>
    </row>
    <row r="1060" spans="1:6" x14ac:dyDescent="0.35">
      <c r="A1060" s="7">
        <f t="shared" si="16"/>
        <v>1059</v>
      </c>
      <c r="B1060" s="8">
        <v>161210101</v>
      </c>
      <c r="C1060" s="8" t="s">
        <v>7306</v>
      </c>
      <c r="D1060" s="8" t="s">
        <v>6292</v>
      </c>
      <c r="E1060" s="8" t="s">
        <v>6293</v>
      </c>
      <c r="F1060" s="9" t="s">
        <v>33</v>
      </c>
    </row>
    <row r="1061" spans="1:6" x14ac:dyDescent="0.35">
      <c r="A1061" s="7">
        <f t="shared" si="16"/>
        <v>1060</v>
      </c>
      <c r="B1061" s="8">
        <v>161210107</v>
      </c>
      <c r="C1061" s="8" t="s">
        <v>7307</v>
      </c>
      <c r="D1061" s="8" t="s">
        <v>6292</v>
      </c>
      <c r="E1061" s="8" t="s">
        <v>6293</v>
      </c>
      <c r="F1061" s="9" t="s">
        <v>33</v>
      </c>
    </row>
    <row r="1062" spans="1:6" x14ac:dyDescent="0.35">
      <c r="A1062" s="7">
        <f t="shared" si="16"/>
        <v>1061</v>
      </c>
      <c r="B1062" s="8">
        <v>161210110</v>
      </c>
      <c r="C1062" s="8" t="s">
        <v>7308</v>
      </c>
      <c r="D1062" s="8" t="s">
        <v>6292</v>
      </c>
      <c r="E1062" s="8" t="s">
        <v>6293</v>
      </c>
      <c r="F1062" s="9" t="s">
        <v>33</v>
      </c>
    </row>
    <row r="1063" spans="1:6" x14ac:dyDescent="0.35">
      <c r="A1063" s="7">
        <f t="shared" si="16"/>
        <v>1062</v>
      </c>
      <c r="B1063" s="8">
        <v>161210116</v>
      </c>
      <c r="C1063" s="8" t="s">
        <v>7309</v>
      </c>
      <c r="D1063" s="8" t="s">
        <v>6292</v>
      </c>
      <c r="E1063" s="8" t="s">
        <v>6293</v>
      </c>
      <c r="F1063" s="9" t="s">
        <v>33</v>
      </c>
    </row>
    <row r="1064" spans="1:6" x14ac:dyDescent="0.35">
      <c r="A1064" s="7">
        <f t="shared" si="16"/>
        <v>1063</v>
      </c>
      <c r="B1064" s="8">
        <v>161210120</v>
      </c>
      <c r="C1064" s="8" t="s">
        <v>7310</v>
      </c>
      <c r="D1064" s="8" t="s">
        <v>6292</v>
      </c>
      <c r="E1064" s="8" t="s">
        <v>6293</v>
      </c>
      <c r="F1064" s="9" t="s">
        <v>33</v>
      </c>
    </row>
    <row r="1065" spans="1:6" x14ac:dyDescent="0.35">
      <c r="A1065" s="7">
        <f t="shared" si="16"/>
        <v>1064</v>
      </c>
      <c r="B1065" s="8">
        <v>161210122</v>
      </c>
      <c r="C1065" s="8" t="s">
        <v>1127</v>
      </c>
      <c r="D1065" s="8" t="s">
        <v>6292</v>
      </c>
      <c r="E1065" s="8" t="s">
        <v>6293</v>
      </c>
      <c r="F1065" s="9" t="s">
        <v>33</v>
      </c>
    </row>
    <row r="1066" spans="1:6" x14ac:dyDescent="0.35">
      <c r="A1066" s="7">
        <f t="shared" si="16"/>
        <v>1065</v>
      </c>
      <c r="B1066" s="8">
        <v>161210124</v>
      </c>
      <c r="C1066" s="8" t="s">
        <v>7311</v>
      </c>
      <c r="D1066" s="8" t="s">
        <v>6292</v>
      </c>
      <c r="E1066" s="8" t="s">
        <v>6293</v>
      </c>
      <c r="F1066" s="9" t="s">
        <v>33</v>
      </c>
    </row>
    <row r="1067" spans="1:6" x14ac:dyDescent="0.35">
      <c r="A1067" s="7">
        <f t="shared" si="16"/>
        <v>1066</v>
      </c>
      <c r="B1067" s="8">
        <v>161210125</v>
      </c>
      <c r="C1067" s="8" t="s">
        <v>7312</v>
      </c>
      <c r="D1067" s="8" t="s">
        <v>6292</v>
      </c>
      <c r="E1067" s="8" t="s">
        <v>6293</v>
      </c>
      <c r="F1067" s="9" t="s">
        <v>33</v>
      </c>
    </row>
    <row r="1068" spans="1:6" x14ac:dyDescent="0.35">
      <c r="A1068" s="7">
        <f t="shared" si="16"/>
        <v>1067</v>
      </c>
      <c r="B1068" s="8">
        <v>161210126</v>
      </c>
      <c r="C1068" s="8" t="s">
        <v>7313</v>
      </c>
      <c r="D1068" s="8" t="s">
        <v>6292</v>
      </c>
      <c r="E1068" s="8" t="s">
        <v>6293</v>
      </c>
      <c r="F1068" s="9" t="s">
        <v>33</v>
      </c>
    </row>
    <row r="1069" spans="1:6" x14ac:dyDescent="0.35">
      <c r="A1069" s="7">
        <f t="shared" si="16"/>
        <v>1068</v>
      </c>
      <c r="B1069" s="8">
        <v>161210128</v>
      </c>
      <c r="C1069" s="8" t="s">
        <v>7314</v>
      </c>
      <c r="D1069" s="8" t="s">
        <v>6292</v>
      </c>
      <c r="E1069" s="8" t="s">
        <v>6293</v>
      </c>
      <c r="F1069" s="9" t="s">
        <v>33</v>
      </c>
    </row>
    <row r="1070" spans="1:6" x14ac:dyDescent="0.35">
      <c r="A1070" s="7">
        <f t="shared" si="16"/>
        <v>1069</v>
      </c>
      <c r="B1070" s="8">
        <v>161210141</v>
      </c>
      <c r="C1070" s="8" t="s">
        <v>7315</v>
      </c>
      <c r="D1070" s="8" t="s">
        <v>6292</v>
      </c>
      <c r="E1070" s="8" t="s">
        <v>6293</v>
      </c>
      <c r="F1070" s="9" t="s">
        <v>33</v>
      </c>
    </row>
    <row r="1071" spans="1:6" x14ac:dyDescent="0.35">
      <c r="A1071" s="7">
        <f t="shared" si="16"/>
        <v>1070</v>
      </c>
      <c r="B1071" s="8">
        <v>161210142</v>
      </c>
      <c r="C1071" s="8" t="s">
        <v>7316</v>
      </c>
      <c r="D1071" s="8" t="s">
        <v>6292</v>
      </c>
      <c r="E1071" s="8" t="s">
        <v>6293</v>
      </c>
      <c r="F1071" s="9" t="s">
        <v>33</v>
      </c>
    </row>
    <row r="1072" spans="1:6" x14ac:dyDescent="0.35">
      <c r="A1072" s="7">
        <f t="shared" si="16"/>
        <v>1071</v>
      </c>
      <c r="B1072" s="8">
        <v>161210145</v>
      </c>
      <c r="C1072" s="8" t="s">
        <v>7317</v>
      </c>
      <c r="D1072" s="8" t="s">
        <v>6292</v>
      </c>
      <c r="E1072" s="8" t="s">
        <v>6293</v>
      </c>
      <c r="F1072" s="9" t="s">
        <v>33</v>
      </c>
    </row>
    <row r="1073" spans="1:6" x14ac:dyDescent="0.35">
      <c r="A1073" s="7">
        <f t="shared" si="16"/>
        <v>1072</v>
      </c>
      <c r="B1073" s="8">
        <v>161210149</v>
      </c>
      <c r="C1073" s="8" t="s">
        <v>7318</v>
      </c>
      <c r="D1073" s="8" t="s">
        <v>6292</v>
      </c>
      <c r="E1073" s="8" t="s">
        <v>6293</v>
      </c>
      <c r="F1073" s="9" t="s">
        <v>33</v>
      </c>
    </row>
    <row r="1074" spans="1:6" x14ac:dyDescent="0.35">
      <c r="A1074" s="7">
        <f t="shared" si="16"/>
        <v>1073</v>
      </c>
      <c r="B1074" s="8">
        <v>161210150</v>
      </c>
      <c r="C1074" s="8" t="s">
        <v>7319</v>
      </c>
      <c r="D1074" s="8" t="s">
        <v>6292</v>
      </c>
      <c r="E1074" s="8" t="s">
        <v>6293</v>
      </c>
      <c r="F1074" s="9" t="s">
        <v>33</v>
      </c>
    </row>
    <row r="1075" spans="1:6" x14ac:dyDescent="0.35">
      <c r="A1075" s="7">
        <f t="shared" si="16"/>
        <v>1074</v>
      </c>
      <c r="B1075" s="8">
        <v>161210155</v>
      </c>
      <c r="C1075" s="8" t="s">
        <v>7320</v>
      </c>
      <c r="D1075" s="8" t="s">
        <v>6292</v>
      </c>
      <c r="E1075" s="8" t="s">
        <v>6293</v>
      </c>
      <c r="F1075" s="9" t="s">
        <v>33</v>
      </c>
    </row>
    <row r="1076" spans="1:6" x14ac:dyDescent="0.35">
      <c r="A1076" s="7">
        <f t="shared" si="16"/>
        <v>1075</v>
      </c>
      <c r="B1076" s="8">
        <v>161210158</v>
      </c>
      <c r="C1076" s="8" t="s">
        <v>7321</v>
      </c>
      <c r="D1076" s="8" t="s">
        <v>6292</v>
      </c>
      <c r="E1076" s="8" t="s">
        <v>6293</v>
      </c>
      <c r="F1076" s="9" t="s">
        <v>33</v>
      </c>
    </row>
    <row r="1077" spans="1:6" x14ac:dyDescent="0.35">
      <c r="A1077" s="7">
        <f t="shared" si="16"/>
        <v>1076</v>
      </c>
      <c r="B1077" s="8">
        <v>161210161</v>
      </c>
      <c r="C1077" s="8" t="s">
        <v>7322</v>
      </c>
      <c r="D1077" s="8" t="s">
        <v>6292</v>
      </c>
      <c r="E1077" s="8" t="s">
        <v>6293</v>
      </c>
      <c r="F1077" s="9" t="s">
        <v>33</v>
      </c>
    </row>
    <row r="1078" spans="1:6" x14ac:dyDescent="0.35">
      <c r="A1078" s="7">
        <f t="shared" si="16"/>
        <v>1077</v>
      </c>
      <c r="B1078" s="8">
        <v>161210163</v>
      </c>
      <c r="C1078" s="8" t="s">
        <v>7323</v>
      </c>
      <c r="D1078" s="8" t="s">
        <v>6292</v>
      </c>
      <c r="E1078" s="8" t="s">
        <v>6293</v>
      </c>
      <c r="F1078" s="9" t="s">
        <v>33</v>
      </c>
    </row>
    <row r="1079" spans="1:6" x14ac:dyDescent="0.35">
      <c r="A1079" s="7">
        <f t="shared" si="16"/>
        <v>1078</v>
      </c>
      <c r="B1079" s="8">
        <v>161210166</v>
      </c>
      <c r="C1079" s="8" t="s">
        <v>7324</v>
      </c>
      <c r="D1079" s="8" t="s">
        <v>6292</v>
      </c>
      <c r="E1079" s="8" t="s">
        <v>6293</v>
      </c>
      <c r="F1079" s="9" t="s">
        <v>33</v>
      </c>
    </row>
    <row r="1080" spans="1:6" x14ac:dyDescent="0.35">
      <c r="A1080" s="7">
        <f t="shared" si="16"/>
        <v>1079</v>
      </c>
      <c r="B1080" s="8">
        <v>161210170</v>
      </c>
      <c r="C1080" s="8" t="s">
        <v>7325</v>
      </c>
      <c r="D1080" s="8" t="s">
        <v>6292</v>
      </c>
      <c r="E1080" s="8" t="s">
        <v>6293</v>
      </c>
      <c r="F1080" s="9" t="s">
        <v>33</v>
      </c>
    </row>
    <row r="1081" spans="1:6" x14ac:dyDescent="0.35">
      <c r="A1081" s="7">
        <f t="shared" si="16"/>
        <v>1080</v>
      </c>
      <c r="B1081" s="8">
        <v>161210174</v>
      </c>
      <c r="C1081" s="8" t="s">
        <v>1373</v>
      </c>
      <c r="D1081" s="8" t="s">
        <v>6292</v>
      </c>
      <c r="E1081" s="8" t="s">
        <v>6293</v>
      </c>
      <c r="F1081" s="9" t="s">
        <v>33</v>
      </c>
    </row>
    <row r="1082" spans="1:6" x14ac:dyDescent="0.35">
      <c r="A1082" s="7">
        <f t="shared" si="16"/>
        <v>1081</v>
      </c>
      <c r="B1082" s="8">
        <v>161210176</v>
      </c>
      <c r="C1082" s="8" t="s">
        <v>7326</v>
      </c>
      <c r="D1082" s="8" t="s">
        <v>6292</v>
      </c>
      <c r="E1082" s="8" t="s">
        <v>6293</v>
      </c>
      <c r="F1082" s="9" t="s">
        <v>33</v>
      </c>
    </row>
    <row r="1083" spans="1:6" x14ac:dyDescent="0.35">
      <c r="A1083" s="7">
        <f t="shared" si="16"/>
        <v>1082</v>
      </c>
      <c r="B1083" s="8">
        <v>161210180</v>
      </c>
      <c r="C1083" s="8" t="s">
        <v>7327</v>
      </c>
      <c r="D1083" s="8" t="s">
        <v>6292</v>
      </c>
      <c r="E1083" s="8" t="s">
        <v>6293</v>
      </c>
      <c r="F1083" s="9" t="s">
        <v>33</v>
      </c>
    </row>
    <row r="1084" spans="1:6" x14ac:dyDescent="0.35">
      <c r="A1084" s="7">
        <f t="shared" si="16"/>
        <v>1083</v>
      </c>
      <c r="B1084" s="8">
        <v>161210181</v>
      </c>
      <c r="C1084" s="8" t="s">
        <v>7328</v>
      </c>
      <c r="D1084" s="8" t="s">
        <v>6292</v>
      </c>
      <c r="E1084" s="8" t="s">
        <v>6293</v>
      </c>
      <c r="F1084" s="9" t="s">
        <v>33</v>
      </c>
    </row>
    <row r="1085" spans="1:6" x14ac:dyDescent="0.35">
      <c r="A1085" s="7">
        <f t="shared" si="16"/>
        <v>1084</v>
      </c>
      <c r="B1085" s="8">
        <v>161210184</v>
      </c>
      <c r="C1085" s="8" t="s">
        <v>7329</v>
      </c>
      <c r="D1085" s="8" t="s">
        <v>6292</v>
      </c>
      <c r="E1085" s="8" t="s">
        <v>6293</v>
      </c>
      <c r="F1085" s="9" t="s">
        <v>33</v>
      </c>
    </row>
    <row r="1086" spans="1:6" x14ac:dyDescent="0.35">
      <c r="A1086" s="7">
        <f t="shared" si="16"/>
        <v>1085</v>
      </c>
      <c r="B1086" s="8">
        <v>161210185</v>
      </c>
      <c r="C1086" s="8" t="s">
        <v>7330</v>
      </c>
      <c r="D1086" s="8" t="s">
        <v>6292</v>
      </c>
      <c r="E1086" s="8" t="s">
        <v>6293</v>
      </c>
      <c r="F1086" s="9" t="s">
        <v>33</v>
      </c>
    </row>
    <row r="1087" spans="1:6" x14ac:dyDescent="0.35">
      <c r="A1087" s="7">
        <f t="shared" si="16"/>
        <v>1086</v>
      </c>
      <c r="B1087" s="8">
        <v>161210190</v>
      </c>
      <c r="C1087" s="8" t="s">
        <v>7331</v>
      </c>
      <c r="D1087" s="8" t="s">
        <v>6292</v>
      </c>
      <c r="E1087" s="8" t="s">
        <v>6293</v>
      </c>
      <c r="F1087" s="9" t="s">
        <v>33</v>
      </c>
    </row>
    <row r="1088" spans="1:6" x14ac:dyDescent="0.35">
      <c r="A1088" s="7">
        <f t="shared" si="16"/>
        <v>1087</v>
      </c>
      <c r="B1088" s="8">
        <v>161210191</v>
      </c>
      <c r="C1088" s="8" t="s">
        <v>7332</v>
      </c>
      <c r="D1088" s="8" t="s">
        <v>6292</v>
      </c>
      <c r="E1088" s="8" t="s">
        <v>6293</v>
      </c>
      <c r="F1088" s="9" t="s">
        <v>33</v>
      </c>
    </row>
    <row r="1089" spans="1:6" x14ac:dyDescent="0.35">
      <c r="A1089" s="7">
        <f t="shared" si="16"/>
        <v>1088</v>
      </c>
      <c r="B1089" s="8">
        <v>161220002</v>
      </c>
      <c r="C1089" s="8" t="s">
        <v>7333</v>
      </c>
      <c r="D1089" s="8" t="s">
        <v>6292</v>
      </c>
      <c r="E1089" s="8" t="s">
        <v>6305</v>
      </c>
      <c r="F1089" s="9" t="s">
        <v>33</v>
      </c>
    </row>
    <row r="1090" spans="1:6" x14ac:dyDescent="0.35">
      <c r="A1090" s="7">
        <f t="shared" si="16"/>
        <v>1089</v>
      </c>
      <c r="B1090" s="8">
        <v>161220039</v>
      </c>
      <c r="C1090" s="8" t="s">
        <v>7334</v>
      </c>
      <c r="D1090" s="8" t="s">
        <v>6292</v>
      </c>
      <c r="E1090" s="8" t="s">
        <v>6305</v>
      </c>
      <c r="F1090" s="9" t="s">
        <v>33</v>
      </c>
    </row>
    <row r="1091" spans="1:6" x14ac:dyDescent="0.35">
      <c r="A1091" s="7">
        <f t="shared" si="16"/>
        <v>1090</v>
      </c>
      <c r="B1091" s="8">
        <v>161220076</v>
      </c>
      <c r="C1091" s="8" t="s">
        <v>7335</v>
      </c>
      <c r="D1091" s="8" t="s">
        <v>6292</v>
      </c>
      <c r="E1091" s="8" t="s">
        <v>6305</v>
      </c>
      <c r="F1091" s="9" t="s">
        <v>33</v>
      </c>
    </row>
    <row r="1092" spans="1:6" x14ac:dyDescent="0.35">
      <c r="A1092" s="7">
        <f t="shared" ref="A1092:A1155" si="17">A1091+1</f>
        <v>1091</v>
      </c>
      <c r="B1092" s="8">
        <v>161220088</v>
      </c>
      <c r="C1092" s="8" t="s">
        <v>7336</v>
      </c>
      <c r="D1092" s="8" t="s">
        <v>6292</v>
      </c>
      <c r="E1092" s="8" t="s">
        <v>6305</v>
      </c>
      <c r="F1092" s="9" t="s">
        <v>33</v>
      </c>
    </row>
    <row r="1093" spans="1:6" x14ac:dyDescent="0.35">
      <c r="A1093" s="7">
        <f t="shared" si="17"/>
        <v>1092</v>
      </c>
      <c r="B1093" s="8">
        <v>161220099</v>
      </c>
      <c r="C1093" s="8" t="s">
        <v>7337</v>
      </c>
      <c r="D1093" s="8" t="s">
        <v>6292</v>
      </c>
      <c r="E1093" s="8" t="s">
        <v>6305</v>
      </c>
      <c r="F1093" s="9" t="s">
        <v>33</v>
      </c>
    </row>
    <row r="1094" spans="1:6" x14ac:dyDescent="0.35">
      <c r="A1094" s="7">
        <f t="shared" si="17"/>
        <v>1093</v>
      </c>
      <c r="B1094" s="8">
        <v>161220101</v>
      </c>
      <c r="C1094" s="8" t="s">
        <v>7338</v>
      </c>
      <c r="D1094" s="8" t="s">
        <v>6292</v>
      </c>
      <c r="E1094" s="8" t="s">
        <v>6305</v>
      </c>
      <c r="F1094" s="9" t="s">
        <v>33</v>
      </c>
    </row>
    <row r="1095" spans="1:6" x14ac:dyDescent="0.35">
      <c r="A1095" s="7">
        <f t="shared" si="17"/>
        <v>1094</v>
      </c>
      <c r="B1095" s="8">
        <v>161230025</v>
      </c>
      <c r="C1095" s="8" t="s">
        <v>7339</v>
      </c>
      <c r="D1095" s="8" t="s">
        <v>6292</v>
      </c>
      <c r="E1095" s="8" t="s">
        <v>6308</v>
      </c>
      <c r="F1095" s="9" t="s">
        <v>33</v>
      </c>
    </row>
    <row r="1096" spans="1:6" x14ac:dyDescent="0.35">
      <c r="A1096" s="7">
        <f t="shared" si="17"/>
        <v>1095</v>
      </c>
      <c r="B1096" s="8">
        <v>161230037</v>
      </c>
      <c r="C1096" s="8" t="s">
        <v>7340</v>
      </c>
      <c r="D1096" s="8" t="s">
        <v>6292</v>
      </c>
      <c r="E1096" s="8" t="s">
        <v>6308</v>
      </c>
      <c r="F1096" s="9" t="s">
        <v>33</v>
      </c>
    </row>
    <row r="1097" spans="1:6" x14ac:dyDescent="0.35">
      <c r="A1097" s="7">
        <f t="shared" si="17"/>
        <v>1096</v>
      </c>
      <c r="B1097" s="8">
        <v>161230092</v>
      </c>
      <c r="C1097" s="8" t="s">
        <v>7341</v>
      </c>
      <c r="D1097" s="8" t="s">
        <v>6292</v>
      </c>
      <c r="E1097" s="8" t="s">
        <v>6308</v>
      </c>
      <c r="F1097" s="9" t="s">
        <v>33</v>
      </c>
    </row>
    <row r="1098" spans="1:6" x14ac:dyDescent="0.35">
      <c r="A1098" s="7">
        <f t="shared" si="17"/>
        <v>1097</v>
      </c>
      <c r="B1098" s="8">
        <v>161230116</v>
      </c>
      <c r="C1098" s="8" t="s">
        <v>7342</v>
      </c>
      <c r="D1098" s="8" t="s">
        <v>6292</v>
      </c>
      <c r="E1098" s="8" t="s">
        <v>6308</v>
      </c>
      <c r="F1098" s="9" t="s">
        <v>33</v>
      </c>
    </row>
    <row r="1099" spans="1:6" x14ac:dyDescent="0.35">
      <c r="A1099" s="7">
        <f t="shared" si="17"/>
        <v>1098</v>
      </c>
      <c r="B1099" s="8">
        <v>161230125</v>
      </c>
      <c r="C1099" s="8" t="s">
        <v>7343</v>
      </c>
      <c r="D1099" s="8" t="s">
        <v>6292</v>
      </c>
      <c r="E1099" s="8" t="s">
        <v>6308</v>
      </c>
      <c r="F1099" s="9" t="s">
        <v>33</v>
      </c>
    </row>
    <row r="1100" spans="1:6" x14ac:dyDescent="0.35">
      <c r="A1100" s="7">
        <f t="shared" si="17"/>
        <v>1099</v>
      </c>
      <c r="B1100" s="8">
        <v>161230127</v>
      </c>
      <c r="C1100" s="8" t="s">
        <v>7344</v>
      </c>
      <c r="D1100" s="8" t="s">
        <v>6292</v>
      </c>
      <c r="E1100" s="8" t="s">
        <v>6308</v>
      </c>
      <c r="F1100" s="9" t="s">
        <v>33</v>
      </c>
    </row>
    <row r="1101" spans="1:6" x14ac:dyDescent="0.35">
      <c r="A1101" s="7">
        <f t="shared" si="17"/>
        <v>1100</v>
      </c>
      <c r="B1101" s="8">
        <v>161230137</v>
      </c>
      <c r="C1101" s="8" t="s">
        <v>7345</v>
      </c>
      <c r="D1101" s="8" t="s">
        <v>6292</v>
      </c>
      <c r="E1101" s="8" t="s">
        <v>6308</v>
      </c>
      <c r="F1101" s="9" t="s">
        <v>33</v>
      </c>
    </row>
    <row r="1102" spans="1:6" x14ac:dyDescent="0.35">
      <c r="A1102" s="7">
        <f t="shared" si="17"/>
        <v>1101</v>
      </c>
      <c r="B1102" s="8">
        <v>161230143</v>
      </c>
      <c r="C1102" s="8" t="s">
        <v>7346</v>
      </c>
      <c r="D1102" s="8" t="s">
        <v>6292</v>
      </c>
      <c r="E1102" s="8" t="s">
        <v>6308</v>
      </c>
      <c r="F1102" s="9" t="s">
        <v>33</v>
      </c>
    </row>
    <row r="1103" spans="1:6" x14ac:dyDescent="0.35">
      <c r="A1103" s="7">
        <f t="shared" si="17"/>
        <v>1102</v>
      </c>
      <c r="B1103" s="8">
        <v>161230153</v>
      </c>
      <c r="C1103" s="8" t="s">
        <v>7347</v>
      </c>
      <c r="D1103" s="8" t="s">
        <v>6292</v>
      </c>
      <c r="E1103" s="8" t="s">
        <v>6308</v>
      </c>
      <c r="F1103" s="9" t="s">
        <v>33</v>
      </c>
    </row>
    <row r="1104" spans="1:6" x14ac:dyDescent="0.35">
      <c r="A1104" s="7">
        <f t="shared" si="17"/>
        <v>1103</v>
      </c>
      <c r="B1104" s="8">
        <v>161230154</v>
      </c>
      <c r="C1104" s="8" t="s">
        <v>7348</v>
      </c>
      <c r="D1104" s="8" t="s">
        <v>6292</v>
      </c>
      <c r="E1104" s="8" t="s">
        <v>6308</v>
      </c>
      <c r="F1104" s="9" t="s">
        <v>33</v>
      </c>
    </row>
    <row r="1105" spans="1:6" x14ac:dyDescent="0.35">
      <c r="A1105" s="7">
        <f t="shared" si="17"/>
        <v>1104</v>
      </c>
      <c r="B1105" s="8">
        <v>161230166</v>
      </c>
      <c r="C1105" s="8" t="s">
        <v>7349</v>
      </c>
      <c r="D1105" s="8" t="s">
        <v>6292</v>
      </c>
      <c r="E1105" s="8" t="s">
        <v>6308</v>
      </c>
      <c r="F1105" s="9" t="s">
        <v>33</v>
      </c>
    </row>
    <row r="1106" spans="1:6" x14ac:dyDescent="0.35">
      <c r="A1106" s="7">
        <f t="shared" si="17"/>
        <v>1105</v>
      </c>
      <c r="B1106" s="8">
        <v>161230171</v>
      </c>
      <c r="C1106" s="8" t="s">
        <v>7350</v>
      </c>
      <c r="D1106" s="8" t="s">
        <v>6292</v>
      </c>
      <c r="E1106" s="8" t="s">
        <v>6308</v>
      </c>
      <c r="F1106" s="9" t="s">
        <v>33</v>
      </c>
    </row>
    <row r="1107" spans="1:6" x14ac:dyDescent="0.35">
      <c r="A1107" s="7">
        <f t="shared" si="17"/>
        <v>1106</v>
      </c>
      <c r="B1107" s="8">
        <v>161230173</v>
      </c>
      <c r="C1107" s="8" t="s">
        <v>7351</v>
      </c>
      <c r="D1107" s="8" t="s">
        <v>6292</v>
      </c>
      <c r="E1107" s="8" t="s">
        <v>6308</v>
      </c>
      <c r="F1107" s="9" t="s">
        <v>33</v>
      </c>
    </row>
    <row r="1108" spans="1:6" x14ac:dyDescent="0.35">
      <c r="A1108" s="7">
        <f t="shared" si="17"/>
        <v>1107</v>
      </c>
      <c r="B1108" s="8">
        <v>161240021</v>
      </c>
      <c r="C1108" s="8" t="s">
        <v>7352</v>
      </c>
      <c r="D1108" s="8" t="s">
        <v>6292</v>
      </c>
      <c r="E1108" s="8" t="s">
        <v>6299</v>
      </c>
      <c r="F1108" s="9" t="s">
        <v>33</v>
      </c>
    </row>
    <row r="1109" spans="1:6" x14ac:dyDescent="0.35">
      <c r="A1109" s="7">
        <f t="shared" si="17"/>
        <v>1108</v>
      </c>
      <c r="B1109" s="8">
        <v>161240049</v>
      </c>
      <c r="C1109" s="8" t="s">
        <v>7353</v>
      </c>
      <c r="D1109" s="8" t="s">
        <v>6292</v>
      </c>
      <c r="E1109" s="8" t="s">
        <v>6299</v>
      </c>
      <c r="F1109" s="9" t="s">
        <v>33</v>
      </c>
    </row>
    <row r="1110" spans="1:6" x14ac:dyDescent="0.35">
      <c r="A1110" s="7">
        <f t="shared" si="17"/>
        <v>1109</v>
      </c>
      <c r="B1110" s="8">
        <v>161240053</v>
      </c>
      <c r="C1110" s="8" t="s">
        <v>7354</v>
      </c>
      <c r="D1110" s="8" t="s">
        <v>6292</v>
      </c>
      <c r="E1110" s="8" t="s">
        <v>6299</v>
      </c>
      <c r="F1110" s="9" t="s">
        <v>33</v>
      </c>
    </row>
    <row r="1111" spans="1:6" x14ac:dyDescent="0.35">
      <c r="A1111" s="7">
        <f t="shared" si="17"/>
        <v>1110</v>
      </c>
      <c r="B1111" s="8">
        <v>161240074</v>
      </c>
      <c r="C1111" s="8" t="s">
        <v>7355</v>
      </c>
      <c r="D1111" s="8" t="s">
        <v>6292</v>
      </c>
      <c r="E1111" s="8" t="s">
        <v>6299</v>
      </c>
      <c r="F1111" s="9" t="s">
        <v>33</v>
      </c>
    </row>
    <row r="1112" spans="1:6" x14ac:dyDescent="0.35">
      <c r="A1112" s="7">
        <f t="shared" si="17"/>
        <v>1111</v>
      </c>
      <c r="B1112" s="8">
        <v>161240095</v>
      </c>
      <c r="C1112" s="8" t="s">
        <v>7356</v>
      </c>
      <c r="D1112" s="8" t="s">
        <v>6292</v>
      </c>
      <c r="E1112" s="8" t="s">
        <v>6299</v>
      </c>
      <c r="F1112" s="9" t="s">
        <v>33</v>
      </c>
    </row>
    <row r="1113" spans="1:6" x14ac:dyDescent="0.35">
      <c r="A1113" s="7">
        <f t="shared" si="17"/>
        <v>1112</v>
      </c>
      <c r="B1113" s="8">
        <v>161240097</v>
      </c>
      <c r="C1113" s="8" t="s">
        <v>7357</v>
      </c>
      <c r="D1113" s="8" t="s">
        <v>6292</v>
      </c>
      <c r="E1113" s="8" t="s">
        <v>6299</v>
      </c>
      <c r="F1113" s="9" t="s">
        <v>33</v>
      </c>
    </row>
    <row r="1114" spans="1:6" x14ac:dyDescent="0.35">
      <c r="A1114" s="7">
        <f t="shared" si="17"/>
        <v>1113</v>
      </c>
      <c r="B1114" s="8">
        <v>161240105</v>
      </c>
      <c r="C1114" s="8" t="s">
        <v>7358</v>
      </c>
      <c r="D1114" s="8" t="s">
        <v>6292</v>
      </c>
      <c r="E1114" s="8" t="s">
        <v>6299</v>
      </c>
      <c r="F1114" s="9" t="s">
        <v>33</v>
      </c>
    </row>
    <row r="1115" spans="1:6" x14ac:dyDescent="0.35">
      <c r="A1115" s="7">
        <f t="shared" si="17"/>
        <v>1114</v>
      </c>
      <c r="B1115" s="8">
        <v>161240110</v>
      </c>
      <c r="C1115" s="8" t="s">
        <v>7359</v>
      </c>
      <c r="D1115" s="8" t="s">
        <v>6292</v>
      </c>
      <c r="E1115" s="8" t="s">
        <v>6299</v>
      </c>
      <c r="F1115" s="9" t="s">
        <v>33</v>
      </c>
    </row>
    <row r="1116" spans="1:6" x14ac:dyDescent="0.35">
      <c r="A1116" s="7">
        <f t="shared" si="17"/>
        <v>1115</v>
      </c>
      <c r="B1116" s="8">
        <v>161250050</v>
      </c>
      <c r="C1116" s="8" t="s">
        <v>7360</v>
      </c>
      <c r="D1116" s="8" t="s">
        <v>6292</v>
      </c>
      <c r="E1116" s="8" t="s">
        <v>6312</v>
      </c>
      <c r="F1116" s="9" t="s">
        <v>33</v>
      </c>
    </row>
    <row r="1117" spans="1:6" x14ac:dyDescent="0.35">
      <c r="A1117" s="7">
        <f t="shared" si="17"/>
        <v>1116</v>
      </c>
      <c r="B1117" s="8">
        <v>161250054</v>
      </c>
      <c r="C1117" s="8" t="s">
        <v>7361</v>
      </c>
      <c r="D1117" s="8" t="s">
        <v>6292</v>
      </c>
      <c r="E1117" s="8" t="s">
        <v>6312</v>
      </c>
      <c r="F1117" s="9" t="s">
        <v>33</v>
      </c>
    </row>
    <row r="1118" spans="1:6" x14ac:dyDescent="0.35">
      <c r="A1118" s="7">
        <f t="shared" si="17"/>
        <v>1117</v>
      </c>
      <c r="B1118" s="8">
        <v>161250071</v>
      </c>
      <c r="C1118" s="8" t="s">
        <v>7362</v>
      </c>
      <c r="D1118" s="8" t="s">
        <v>6292</v>
      </c>
      <c r="E1118" s="8" t="s">
        <v>6312</v>
      </c>
      <c r="F1118" s="9" t="s">
        <v>33</v>
      </c>
    </row>
    <row r="1119" spans="1:6" x14ac:dyDescent="0.35">
      <c r="A1119" s="7">
        <f t="shared" si="17"/>
        <v>1118</v>
      </c>
      <c r="B1119" s="8">
        <v>161260011</v>
      </c>
      <c r="C1119" s="8" t="s">
        <v>7363</v>
      </c>
      <c r="D1119" s="8" t="s">
        <v>6292</v>
      </c>
      <c r="E1119" s="8" t="s">
        <v>6345</v>
      </c>
      <c r="F1119" s="9" t="s">
        <v>33</v>
      </c>
    </row>
    <row r="1120" spans="1:6" x14ac:dyDescent="0.35">
      <c r="A1120" s="7">
        <f t="shared" si="17"/>
        <v>1119</v>
      </c>
      <c r="B1120" s="8">
        <v>161260013</v>
      </c>
      <c r="C1120" s="8" t="s">
        <v>2540</v>
      </c>
      <c r="D1120" s="8" t="s">
        <v>6292</v>
      </c>
      <c r="E1120" s="8" t="s">
        <v>6345</v>
      </c>
      <c r="F1120" s="9" t="s">
        <v>33</v>
      </c>
    </row>
    <row r="1121" spans="1:6" x14ac:dyDescent="0.35">
      <c r="A1121" s="7">
        <f t="shared" si="17"/>
        <v>1120</v>
      </c>
      <c r="B1121" s="8">
        <v>161260014</v>
      </c>
      <c r="C1121" s="8" t="s">
        <v>7364</v>
      </c>
      <c r="D1121" s="8" t="s">
        <v>6292</v>
      </c>
      <c r="E1121" s="8" t="s">
        <v>6345</v>
      </c>
      <c r="F1121" s="9" t="s">
        <v>33</v>
      </c>
    </row>
    <row r="1122" spans="1:6" x14ac:dyDescent="0.35">
      <c r="A1122" s="7">
        <f t="shared" si="17"/>
        <v>1121</v>
      </c>
      <c r="B1122" s="8">
        <v>161260016</v>
      </c>
      <c r="C1122" s="8" t="s">
        <v>7365</v>
      </c>
      <c r="D1122" s="8" t="s">
        <v>6292</v>
      </c>
      <c r="E1122" s="8" t="s">
        <v>6345</v>
      </c>
      <c r="F1122" s="9" t="s">
        <v>33</v>
      </c>
    </row>
    <row r="1123" spans="1:6" x14ac:dyDescent="0.35">
      <c r="A1123" s="7">
        <f t="shared" si="17"/>
        <v>1122</v>
      </c>
      <c r="B1123" s="8">
        <v>161260017</v>
      </c>
      <c r="C1123" s="8" t="s">
        <v>7366</v>
      </c>
      <c r="D1123" s="8" t="s">
        <v>6292</v>
      </c>
      <c r="E1123" s="8" t="s">
        <v>6345</v>
      </c>
      <c r="F1123" s="9" t="s">
        <v>33</v>
      </c>
    </row>
    <row r="1124" spans="1:6" x14ac:dyDescent="0.35">
      <c r="A1124" s="7">
        <f t="shared" si="17"/>
        <v>1123</v>
      </c>
      <c r="B1124" s="8">
        <v>161260028</v>
      </c>
      <c r="C1124" s="8" t="s">
        <v>642</v>
      </c>
      <c r="D1124" s="8" t="s">
        <v>6292</v>
      </c>
      <c r="E1124" s="8" t="s">
        <v>6345</v>
      </c>
      <c r="F1124" s="9" t="s">
        <v>33</v>
      </c>
    </row>
    <row r="1125" spans="1:6" x14ac:dyDescent="0.35">
      <c r="A1125" s="7">
        <f t="shared" si="17"/>
        <v>1124</v>
      </c>
      <c r="B1125" s="8">
        <v>161260029</v>
      </c>
      <c r="C1125" s="8" t="s">
        <v>7367</v>
      </c>
      <c r="D1125" s="8" t="s">
        <v>6292</v>
      </c>
      <c r="E1125" s="8" t="s">
        <v>6345</v>
      </c>
      <c r="F1125" s="9" t="s">
        <v>33</v>
      </c>
    </row>
    <row r="1126" spans="1:6" x14ac:dyDescent="0.35">
      <c r="A1126" s="7">
        <f t="shared" si="17"/>
        <v>1125</v>
      </c>
      <c r="B1126" s="8">
        <v>161260031</v>
      </c>
      <c r="C1126" s="8" t="s">
        <v>7368</v>
      </c>
      <c r="D1126" s="8" t="s">
        <v>6292</v>
      </c>
      <c r="E1126" s="8" t="s">
        <v>6345</v>
      </c>
      <c r="F1126" s="9" t="s">
        <v>33</v>
      </c>
    </row>
    <row r="1127" spans="1:6" x14ac:dyDescent="0.35">
      <c r="A1127" s="7">
        <f t="shared" si="17"/>
        <v>1126</v>
      </c>
      <c r="B1127" s="8">
        <v>161260032</v>
      </c>
      <c r="C1127" s="8" t="s">
        <v>7369</v>
      </c>
      <c r="D1127" s="8" t="s">
        <v>6292</v>
      </c>
      <c r="E1127" s="8" t="s">
        <v>6345</v>
      </c>
      <c r="F1127" s="9" t="s">
        <v>33</v>
      </c>
    </row>
    <row r="1128" spans="1:6" x14ac:dyDescent="0.35">
      <c r="A1128" s="7">
        <f t="shared" si="17"/>
        <v>1127</v>
      </c>
      <c r="B1128" s="8">
        <v>161260033</v>
      </c>
      <c r="C1128" s="8" t="s">
        <v>7370</v>
      </c>
      <c r="D1128" s="8" t="s">
        <v>6292</v>
      </c>
      <c r="E1128" s="8" t="s">
        <v>6345</v>
      </c>
      <c r="F1128" s="9" t="s">
        <v>33</v>
      </c>
    </row>
    <row r="1129" spans="1:6" x14ac:dyDescent="0.35">
      <c r="A1129" s="7">
        <f t="shared" si="17"/>
        <v>1128</v>
      </c>
      <c r="B1129" s="8">
        <v>161260034</v>
      </c>
      <c r="C1129" s="8" t="s">
        <v>7371</v>
      </c>
      <c r="D1129" s="8" t="s">
        <v>6292</v>
      </c>
      <c r="E1129" s="8" t="s">
        <v>6345</v>
      </c>
      <c r="F1129" s="9" t="s">
        <v>33</v>
      </c>
    </row>
    <row r="1130" spans="1:6" x14ac:dyDescent="0.35">
      <c r="A1130" s="7">
        <f t="shared" si="17"/>
        <v>1129</v>
      </c>
      <c r="B1130" s="8">
        <v>161260038</v>
      </c>
      <c r="C1130" s="8" t="s">
        <v>7372</v>
      </c>
      <c r="D1130" s="8" t="s">
        <v>6292</v>
      </c>
      <c r="E1130" s="8" t="s">
        <v>6345</v>
      </c>
      <c r="F1130" s="9" t="s">
        <v>33</v>
      </c>
    </row>
    <row r="1131" spans="1:6" x14ac:dyDescent="0.35">
      <c r="A1131" s="7">
        <f t="shared" si="17"/>
        <v>1130</v>
      </c>
      <c r="B1131" s="8">
        <v>161210001</v>
      </c>
      <c r="C1131" s="8" t="s">
        <v>7373</v>
      </c>
      <c r="D1131" s="8" t="s">
        <v>6292</v>
      </c>
      <c r="E1131" s="8" t="s">
        <v>6293</v>
      </c>
      <c r="F1131" s="9" t="s">
        <v>92</v>
      </c>
    </row>
    <row r="1132" spans="1:6" x14ac:dyDescent="0.35">
      <c r="A1132" s="7">
        <f t="shared" si="17"/>
        <v>1131</v>
      </c>
      <c r="B1132" s="8">
        <v>161210002</v>
      </c>
      <c r="C1132" s="8" t="s">
        <v>7374</v>
      </c>
      <c r="D1132" s="8" t="s">
        <v>6292</v>
      </c>
      <c r="E1132" s="8" t="s">
        <v>6293</v>
      </c>
      <c r="F1132" s="9" t="s">
        <v>92</v>
      </c>
    </row>
    <row r="1133" spans="1:6" x14ac:dyDescent="0.35">
      <c r="A1133" s="7">
        <f t="shared" si="17"/>
        <v>1132</v>
      </c>
      <c r="B1133" s="8">
        <v>161210010</v>
      </c>
      <c r="C1133" s="8" t="s">
        <v>7375</v>
      </c>
      <c r="D1133" s="8" t="s">
        <v>6292</v>
      </c>
      <c r="E1133" s="8" t="s">
        <v>6293</v>
      </c>
      <c r="F1133" s="9" t="s">
        <v>92</v>
      </c>
    </row>
    <row r="1134" spans="1:6" x14ac:dyDescent="0.35">
      <c r="A1134" s="7">
        <f t="shared" si="17"/>
        <v>1133</v>
      </c>
      <c r="B1134" s="8">
        <v>161210039</v>
      </c>
      <c r="C1134" s="8" t="s">
        <v>5086</v>
      </c>
      <c r="D1134" s="8" t="s">
        <v>6292</v>
      </c>
      <c r="E1134" s="8" t="s">
        <v>6293</v>
      </c>
      <c r="F1134" s="9" t="s">
        <v>92</v>
      </c>
    </row>
    <row r="1135" spans="1:6" x14ac:dyDescent="0.35">
      <c r="A1135" s="7">
        <f t="shared" si="17"/>
        <v>1134</v>
      </c>
      <c r="B1135" s="8">
        <v>161210040</v>
      </c>
      <c r="C1135" s="8" t="s">
        <v>7376</v>
      </c>
      <c r="D1135" s="8" t="s">
        <v>6292</v>
      </c>
      <c r="E1135" s="8" t="s">
        <v>6293</v>
      </c>
      <c r="F1135" s="9" t="s">
        <v>92</v>
      </c>
    </row>
    <row r="1136" spans="1:6" x14ac:dyDescent="0.35">
      <c r="A1136" s="7">
        <f t="shared" si="17"/>
        <v>1135</v>
      </c>
      <c r="B1136" s="8">
        <v>161210057</v>
      </c>
      <c r="C1136" s="8" t="s">
        <v>7377</v>
      </c>
      <c r="D1136" s="8" t="s">
        <v>6292</v>
      </c>
      <c r="E1136" s="8" t="s">
        <v>6293</v>
      </c>
      <c r="F1136" s="9" t="s">
        <v>92</v>
      </c>
    </row>
    <row r="1137" spans="1:6" x14ac:dyDescent="0.35">
      <c r="A1137" s="7">
        <f t="shared" si="17"/>
        <v>1136</v>
      </c>
      <c r="B1137" s="8">
        <v>161210066</v>
      </c>
      <c r="C1137" s="8" t="s">
        <v>7378</v>
      </c>
      <c r="D1137" s="8" t="s">
        <v>6292</v>
      </c>
      <c r="E1137" s="8" t="s">
        <v>6293</v>
      </c>
      <c r="F1137" s="9" t="s">
        <v>92</v>
      </c>
    </row>
    <row r="1138" spans="1:6" x14ac:dyDescent="0.35">
      <c r="A1138" s="7">
        <f t="shared" si="17"/>
        <v>1137</v>
      </c>
      <c r="B1138" s="8">
        <v>161210085</v>
      </c>
      <c r="C1138" s="8" t="s">
        <v>6701</v>
      </c>
      <c r="D1138" s="8" t="s">
        <v>6292</v>
      </c>
      <c r="E1138" s="8" t="s">
        <v>6293</v>
      </c>
      <c r="F1138" s="9" t="s">
        <v>92</v>
      </c>
    </row>
    <row r="1139" spans="1:6" x14ac:dyDescent="0.35">
      <c r="A1139" s="7">
        <f t="shared" si="17"/>
        <v>1138</v>
      </c>
      <c r="B1139" s="8">
        <v>161210091</v>
      </c>
      <c r="C1139" s="8" t="s">
        <v>7379</v>
      </c>
      <c r="D1139" s="8" t="s">
        <v>6292</v>
      </c>
      <c r="E1139" s="8" t="s">
        <v>6293</v>
      </c>
      <c r="F1139" s="9" t="s">
        <v>92</v>
      </c>
    </row>
    <row r="1140" spans="1:6" x14ac:dyDescent="0.35">
      <c r="A1140" s="7">
        <f t="shared" si="17"/>
        <v>1139</v>
      </c>
      <c r="B1140" s="8">
        <v>161210097</v>
      </c>
      <c r="C1140" s="8" t="s">
        <v>7380</v>
      </c>
      <c r="D1140" s="8" t="s">
        <v>6292</v>
      </c>
      <c r="E1140" s="8" t="s">
        <v>6293</v>
      </c>
      <c r="F1140" s="9" t="s">
        <v>92</v>
      </c>
    </row>
    <row r="1141" spans="1:6" x14ac:dyDescent="0.35">
      <c r="A1141" s="7">
        <f t="shared" si="17"/>
        <v>1140</v>
      </c>
      <c r="B1141" s="8">
        <v>161210151</v>
      </c>
      <c r="C1141" s="8" t="s">
        <v>7381</v>
      </c>
      <c r="D1141" s="8" t="s">
        <v>6292</v>
      </c>
      <c r="E1141" s="8" t="s">
        <v>6293</v>
      </c>
      <c r="F1141" s="9" t="s">
        <v>92</v>
      </c>
    </row>
    <row r="1142" spans="1:6" x14ac:dyDescent="0.35">
      <c r="A1142" s="7">
        <f t="shared" si="17"/>
        <v>1141</v>
      </c>
      <c r="B1142" s="8">
        <v>161210157</v>
      </c>
      <c r="C1142" s="8" t="s">
        <v>7382</v>
      </c>
      <c r="D1142" s="8" t="s">
        <v>6292</v>
      </c>
      <c r="E1142" s="8" t="s">
        <v>6293</v>
      </c>
      <c r="F1142" s="9" t="s">
        <v>92</v>
      </c>
    </row>
    <row r="1143" spans="1:6" x14ac:dyDescent="0.35">
      <c r="A1143" s="7">
        <f t="shared" si="17"/>
        <v>1142</v>
      </c>
      <c r="B1143" s="8">
        <v>161210165</v>
      </c>
      <c r="C1143" s="8" t="s">
        <v>7383</v>
      </c>
      <c r="D1143" s="8" t="s">
        <v>6292</v>
      </c>
      <c r="E1143" s="8" t="s">
        <v>6293</v>
      </c>
      <c r="F1143" s="9" t="s">
        <v>92</v>
      </c>
    </row>
    <row r="1144" spans="1:6" x14ac:dyDescent="0.35">
      <c r="A1144" s="7">
        <f t="shared" si="17"/>
        <v>1143</v>
      </c>
      <c r="B1144" s="8">
        <v>161210169</v>
      </c>
      <c r="C1144" s="8" t="s">
        <v>7384</v>
      </c>
      <c r="D1144" s="8" t="s">
        <v>6292</v>
      </c>
      <c r="E1144" s="8" t="s">
        <v>6293</v>
      </c>
      <c r="F1144" s="9" t="s">
        <v>92</v>
      </c>
    </row>
    <row r="1145" spans="1:6" x14ac:dyDescent="0.35">
      <c r="A1145" s="7">
        <f t="shared" si="17"/>
        <v>1144</v>
      </c>
      <c r="B1145" s="8">
        <v>161210178</v>
      </c>
      <c r="C1145" s="8" t="s">
        <v>7385</v>
      </c>
      <c r="D1145" s="8" t="s">
        <v>6292</v>
      </c>
      <c r="E1145" s="8" t="s">
        <v>6293</v>
      </c>
      <c r="F1145" s="9" t="s">
        <v>92</v>
      </c>
    </row>
    <row r="1146" spans="1:6" x14ac:dyDescent="0.35">
      <c r="A1146" s="7">
        <f t="shared" si="17"/>
        <v>1145</v>
      </c>
      <c r="B1146" s="8">
        <v>161220008</v>
      </c>
      <c r="C1146" s="8" t="s">
        <v>7386</v>
      </c>
      <c r="D1146" s="8" t="s">
        <v>6292</v>
      </c>
      <c r="E1146" s="8" t="s">
        <v>6305</v>
      </c>
      <c r="F1146" s="9" t="s">
        <v>92</v>
      </c>
    </row>
    <row r="1147" spans="1:6" x14ac:dyDescent="0.35">
      <c r="A1147" s="7">
        <f t="shared" si="17"/>
        <v>1146</v>
      </c>
      <c r="B1147" s="8">
        <v>161220014</v>
      </c>
      <c r="C1147" s="8" t="s">
        <v>7387</v>
      </c>
      <c r="D1147" s="8" t="s">
        <v>6292</v>
      </c>
      <c r="E1147" s="8" t="s">
        <v>6305</v>
      </c>
      <c r="F1147" s="9" t="s">
        <v>92</v>
      </c>
    </row>
    <row r="1148" spans="1:6" x14ac:dyDescent="0.35">
      <c r="A1148" s="7">
        <f t="shared" si="17"/>
        <v>1147</v>
      </c>
      <c r="B1148" s="8">
        <v>161220017</v>
      </c>
      <c r="C1148" s="8" t="s">
        <v>7388</v>
      </c>
      <c r="D1148" s="8" t="s">
        <v>6292</v>
      </c>
      <c r="E1148" s="8" t="s">
        <v>6305</v>
      </c>
      <c r="F1148" s="9" t="s">
        <v>92</v>
      </c>
    </row>
    <row r="1149" spans="1:6" x14ac:dyDescent="0.35">
      <c r="A1149" s="7">
        <f t="shared" si="17"/>
        <v>1148</v>
      </c>
      <c r="B1149" s="8">
        <v>161220018</v>
      </c>
      <c r="C1149" s="8" t="s">
        <v>7389</v>
      </c>
      <c r="D1149" s="8" t="s">
        <v>6292</v>
      </c>
      <c r="E1149" s="8" t="s">
        <v>6305</v>
      </c>
      <c r="F1149" s="9" t="s">
        <v>92</v>
      </c>
    </row>
    <row r="1150" spans="1:6" x14ac:dyDescent="0.35">
      <c r="A1150" s="7">
        <f t="shared" si="17"/>
        <v>1149</v>
      </c>
      <c r="B1150" s="8">
        <v>161220022</v>
      </c>
      <c r="C1150" s="8" t="s">
        <v>7390</v>
      </c>
      <c r="D1150" s="8" t="s">
        <v>6292</v>
      </c>
      <c r="E1150" s="8" t="s">
        <v>6305</v>
      </c>
      <c r="F1150" s="9" t="s">
        <v>92</v>
      </c>
    </row>
    <row r="1151" spans="1:6" x14ac:dyDescent="0.35">
      <c r="A1151" s="7">
        <f t="shared" si="17"/>
        <v>1150</v>
      </c>
      <c r="B1151" s="8">
        <v>161220023</v>
      </c>
      <c r="C1151" s="8" t="s">
        <v>2005</v>
      </c>
      <c r="D1151" s="8" t="s">
        <v>6292</v>
      </c>
      <c r="E1151" s="8" t="s">
        <v>6305</v>
      </c>
      <c r="F1151" s="9" t="s">
        <v>92</v>
      </c>
    </row>
    <row r="1152" spans="1:6" x14ac:dyDescent="0.35">
      <c r="A1152" s="7">
        <f t="shared" si="17"/>
        <v>1151</v>
      </c>
      <c r="B1152" s="8">
        <v>161220024</v>
      </c>
      <c r="C1152" s="8" t="s">
        <v>7391</v>
      </c>
      <c r="D1152" s="8" t="s">
        <v>6292</v>
      </c>
      <c r="E1152" s="8" t="s">
        <v>6305</v>
      </c>
      <c r="F1152" s="9" t="s">
        <v>92</v>
      </c>
    </row>
    <row r="1153" spans="1:6" x14ac:dyDescent="0.35">
      <c r="A1153" s="7">
        <f t="shared" si="17"/>
        <v>1152</v>
      </c>
      <c r="B1153" s="8">
        <v>161220044</v>
      </c>
      <c r="C1153" s="8" t="s">
        <v>7392</v>
      </c>
      <c r="D1153" s="8" t="s">
        <v>6292</v>
      </c>
      <c r="E1153" s="8" t="s">
        <v>6305</v>
      </c>
      <c r="F1153" s="9" t="s">
        <v>92</v>
      </c>
    </row>
    <row r="1154" spans="1:6" x14ac:dyDescent="0.35">
      <c r="A1154" s="7">
        <f t="shared" si="17"/>
        <v>1153</v>
      </c>
      <c r="B1154" s="8">
        <v>161220048</v>
      </c>
      <c r="C1154" s="8" t="s">
        <v>7393</v>
      </c>
      <c r="D1154" s="8" t="s">
        <v>6292</v>
      </c>
      <c r="E1154" s="8" t="s">
        <v>6305</v>
      </c>
      <c r="F1154" s="9" t="s">
        <v>92</v>
      </c>
    </row>
    <row r="1155" spans="1:6" x14ac:dyDescent="0.35">
      <c r="A1155" s="7">
        <f t="shared" si="17"/>
        <v>1154</v>
      </c>
      <c r="B1155" s="8">
        <v>161220049</v>
      </c>
      <c r="C1155" s="8" t="s">
        <v>7394</v>
      </c>
      <c r="D1155" s="8" t="s">
        <v>6292</v>
      </c>
      <c r="E1155" s="8" t="s">
        <v>6305</v>
      </c>
      <c r="F1155" s="9" t="s">
        <v>92</v>
      </c>
    </row>
    <row r="1156" spans="1:6" x14ac:dyDescent="0.35">
      <c r="A1156" s="7">
        <f t="shared" ref="A1156:A1219" si="18">A1155+1</f>
        <v>1155</v>
      </c>
      <c r="B1156" s="8">
        <v>161220053</v>
      </c>
      <c r="C1156" s="8" t="s">
        <v>7395</v>
      </c>
      <c r="D1156" s="8" t="s">
        <v>6292</v>
      </c>
      <c r="E1156" s="8" t="s">
        <v>6305</v>
      </c>
      <c r="F1156" s="9" t="s">
        <v>92</v>
      </c>
    </row>
    <row r="1157" spans="1:6" x14ac:dyDescent="0.35">
      <c r="A1157" s="7">
        <f t="shared" si="18"/>
        <v>1156</v>
      </c>
      <c r="B1157" s="8">
        <v>161220067</v>
      </c>
      <c r="C1157" s="8" t="s">
        <v>7396</v>
      </c>
      <c r="D1157" s="8" t="s">
        <v>6292</v>
      </c>
      <c r="E1157" s="8" t="s">
        <v>6305</v>
      </c>
      <c r="F1157" s="9" t="s">
        <v>92</v>
      </c>
    </row>
    <row r="1158" spans="1:6" x14ac:dyDescent="0.35">
      <c r="A1158" s="7">
        <f t="shared" si="18"/>
        <v>1157</v>
      </c>
      <c r="B1158" s="8">
        <v>161220069</v>
      </c>
      <c r="C1158" s="8" t="s">
        <v>7397</v>
      </c>
      <c r="D1158" s="8" t="s">
        <v>6292</v>
      </c>
      <c r="E1158" s="8" t="s">
        <v>6305</v>
      </c>
      <c r="F1158" s="9" t="s">
        <v>92</v>
      </c>
    </row>
    <row r="1159" spans="1:6" x14ac:dyDescent="0.35">
      <c r="A1159" s="7">
        <f t="shared" si="18"/>
        <v>1158</v>
      </c>
      <c r="B1159" s="8">
        <v>161220077</v>
      </c>
      <c r="C1159" s="8" t="s">
        <v>7398</v>
      </c>
      <c r="D1159" s="8" t="s">
        <v>6292</v>
      </c>
      <c r="E1159" s="8" t="s">
        <v>6305</v>
      </c>
      <c r="F1159" s="9" t="s">
        <v>92</v>
      </c>
    </row>
    <row r="1160" spans="1:6" x14ac:dyDescent="0.35">
      <c r="A1160" s="7">
        <f t="shared" si="18"/>
        <v>1159</v>
      </c>
      <c r="B1160" s="8">
        <v>161220081</v>
      </c>
      <c r="C1160" s="8" t="s">
        <v>1309</v>
      </c>
      <c r="D1160" s="8" t="s">
        <v>6292</v>
      </c>
      <c r="E1160" s="8" t="s">
        <v>6305</v>
      </c>
      <c r="F1160" s="9" t="s">
        <v>92</v>
      </c>
    </row>
    <row r="1161" spans="1:6" x14ac:dyDescent="0.35">
      <c r="A1161" s="7">
        <f t="shared" si="18"/>
        <v>1160</v>
      </c>
      <c r="B1161" s="8">
        <v>161220084</v>
      </c>
      <c r="C1161" s="8" t="s">
        <v>7399</v>
      </c>
      <c r="D1161" s="8" t="s">
        <v>6292</v>
      </c>
      <c r="E1161" s="8" t="s">
        <v>6305</v>
      </c>
      <c r="F1161" s="9" t="s">
        <v>92</v>
      </c>
    </row>
    <row r="1162" spans="1:6" x14ac:dyDescent="0.35">
      <c r="A1162" s="7">
        <f t="shared" si="18"/>
        <v>1161</v>
      </c>
      <c r="B1162" s="8">
        <v>161220096</v>
      </c>
      <c r="C1162" s="8" t="s">
        <v>7400</v>
      </c>
      <c r="D1162" s="8" t="s">
        <v>6292</v>
      </c>
      <c r="E1162" s="8" t="s">
        <v>6305</v>
      </c>
      <c r="F1162" s="9" t="s">
        <v>92</v>
      </c>
    </row>
    <row r="1163" spans="1:6" x14ac:dyDescent="0.35">
      <c r="A1163" s="7">
        <f t="shared" si="18"/>
        <v>1162</v>
      </c>
      <c r="B1163" s="8">
        <v>161220098</v>
      </c>
      <c r="C1163" s="8" t="s">
        <v>7401</v>
      </c>
      <c r="D1163" s="8" t="s">
        <v>6292</v>
      </c>
      <c r="E1163" s="8" t="s">
        <v>6305</v>
      </c>
      <c r="F1163" s="9" t="s">
        <v>92</v>
      </c>
    </row>
    <row r="1164" spans="1:6" x14ac:dyDescent="0.35">
      <c r="A1164" s="7">
        <f t="shared" si="18"/>
        <v>1163</v>
      </c>
      <c r="B1164" s="8">
        <v>161230002</v>
      </c>
      <c r="C1164" s="8" t="s">
        <v>7402</v>
      </c>
      <c r="D1164" s="8" t="s">
        <v>6292</v>
      </c>
      <c r="E1164" s="8" t="s">
        <v>6308</v>
      </c>
      <c r="F1164" s="9" t="s">
        <v>92</v>
      </c>
    </row>
    <row r="1165" spans="1:6" x14ac:dyDescent="0.35">
      <c r="A1165" s="7">
        <f t="shared" si="18"/>
        <v>1164</v>
      </c>
      <c r="B1165" s="8">
        <v>161230003</v>
      </c>
      <c r="C1165" s="8" t="s">
        <v>7403</v>
      </c>
      <c r="D1165" s="8" t="s">
        <v>6292</v>
      </c>
      <c r="E1165" s="8" t="s">
        <v>6308</v>
      </c>
      <c r="F1165" s="9" t="s">
        <v>92</v>
      </c>
    </row>
    <row r="1166" spans="1:6" x14ac:dyDescent="0.35">
      <c r="A1166" s="7">
        <f t="shared" si="18"/>
        <v>1165</v>
      </c>
      <c r="B1166" s="8">
        <v>161230004</v>
      </c>
      <c r="C1166" s="8" t="s">
        <v>7404</v>
      </c>
      <c r="D1166" s="8" t="s">
        <v>6292</v>
      </c>
      <c r="E1166" s="8" t="s">
        <v>6308</v>
      </c>
      <c r="F1166" s="9" t="s">
        <v>92</v>
      </c>
    </row>
    <row r="1167" spans="1:6" x14ac:dyDescent="0.35">
      <c r="A1167" s="7">
        <f t="shared" si="18"/>
        <v>1166</v>
      </c>
      <c r="B1167" s="8">
        <v>161230006</v>
      </c>
      <c r="C1167" s="8" t="s">
        <v>7405</v>
      </c>
      <c r="D1167" s="8" t="s">
        <v>6292</v>
      </c>
      <c r="E1167" s="8" t="s">
        <v>6308</v>
      </c>
      <c r="F1167" s="9" t="s">
        <v>92</v>
      </c>
    </row>
    <row r="1168" spans="1:6" x14ac:dyDescent="0.35">
      <c r="A1168" s="7">
        <f t="shared" si="18"/>
        <v>1167</v>
      </c>
      <c r="B1168" s="8">
        <v>161230016</v>
      </c>
      <c r="C1168" s="8" t="s">
        <v>7406</v>
      </c>
      <c r="D1168" s="8" t="s">
        <v>6292</v>
      </c>
      <c r="E1168" s="8" t="s">
        <v>6308</v>
      </c>
      <c r="F1168" s="9" t="s">
        <v>92</v>
      </c>
    </row>
    <row r="1169" spans="1:6" x14ac:dyDescent="0.35">
      <c r="A1169" s="7">
        <f t="shared" si="18"/>
        <v>1168</v>
      </c>
      <c r="B1169" s="8">
        <v>161230017</v>
      </c>
      <c r="C1169" s="8" t="s">
        <v>7407</v>
      </c>
      <c r="D1169" s="8" t="s">
        <v>6292</v>
      </c>
      <c r="E1169" s="8" t="s">
        <v>6308</v>
      </c>
      <c r="F1169" s="9" t="s">
        <v>92</v>
      </c>
    </row>
    <row r="1170" spans="1:6" x14ac:dyDescent="0.35">
      <c r="A1170" s="7">
        <f t="shared" si="18"/>
        <v>1169</v>
      </c>
      <c r="B1170" s="8">
        <v>161230018</v>
      </c>
      <c r="C1170" s="8" t="s">
        <v>7408</v>
      </c>
      <c r="D1170" s="8" t="s">
        <v>6292</v>
      </c>
      <c r="E1170" s="8" t="s">
        <v>6308</v>
      </c>
      <c r="F1170" s="9" t="s">
        <v>92</v>
      </c>
    </row>
    <row r="1171" spans="1:6" x14ac:dyDescent="0.35">
      <c r="A1171" s="7">
        <f t="shared" si="18"/>
        <v>1170</v>
      </c>
      <c r="B1171" s="8">
        <v>161230024</v>
      </c>
      <c r="C1171" s="8" t="s">
        <v>2203</v>
      </c>
      <c r="D1171" s="8" t="s">
        <v>6292</v>
      </c>
      <c r="E1171" s="8" t="s">
        <v>6308</v>
      </c>
      <c r="F1171" s="9" t="s">
        <v>92</v>
      </c>
    </row>
    <row r="1172" spans="1:6" x14ac:dyDescent="0.35">
      <c r="A1172" s="7">
        <f t="shared" si="18"/>
        <v>1171</v>
      </c>
      <c r="B1172" s="8">
        <v>161230027</v>
      </c>
      <c r="C1172" s="8" t="s">
        <v>7409</v>
      </c>
      <c r="D1172" s="8" t="s">
        <v>6292</v>
      </c>
      <c r="E1172" s="8" t="s">
        <v>6308</v>
      </c>
      <c r="F1172" s="9" t="s">
        <v>92</v>
      </c>
    </row>
    <row r="1173" spans="1:6" x14ac:dyDescent="0.35">
      <c r="A1173" s="7">
        <f t="shared" si="18"/>
        <v>1172</v>
      </c>
      <c r="B1173" s="8">
        <v>161230036</v>
      </c>
      <c r="C1173" s="8" t="s">
        <v>7410</v>
      </c>
      <c r="D1173" s="8" t="s">
        <v>6292</v>
      </c>
      <c r="E1173" s="8" t="s">
        <v>6308</v>
      </c>
      <c r="F1173" s="9" t="s">
        <v>92</v>
      </c>
    </row>
    <row r="1174" spans="1:6" x14ac:dyDescent="0.35">
      <c r="A1174" s="7">
        <f t="shared" si="18"/>
        <v>1173</v>
      </c>
      <c r="B1174" s="8">
        <v>161230045</v>
      </c>
      <c r="C1174" s="8" t="s">
        <v>7411</v>
      </c>
      <c r="D1174" s="8" t="s">
        <v>6292</v>
      </c>
      <c r="E1174" s="8" t="s">
        <v>6308</v>
      </c>
      <c r="F1174" s="9" t="s">
        <v>92</v>
      </c>
    </row>
    <row r="1175" spans="1:6" x14ac:dyDescent="0.35">
      <c r="A1175" s="7">
        <f t="shared" si="18"/>
        <v>1174</v>
      </c>
      <c r="B1175" s="8">
        <v>161230050</v>
      </c>
      <c r="C1175" s="8" t="s">
        <v>7412</v>
      </c>
      <c r="D1175" s="8" t="s">
        <v>6292</v>
      </c>
      <c r="E1175" s="8" t="s">
        <v>6308</v>
      </c>
      <c r="F1175" s="9" t="s">
        <v>92</v>
      </c>
    </row>
    <row r="1176" spans="1:6" x14ac:dyDescent="0.35">
      <c r="A1176" s="7">
        <f t="shared" si="18"/>
        <v>1175</v>
      </c>
      <c r="B1176" s="8">
        <v>161230052</v>
      </c>
      <c r="C1176" s="8" t="s">
        <v>7413</v>
      </c>
      <c r="D1176" s="8" t="s">
        <v>6292</v>
      </c>
      <c r="E1176" s="8" t="s">
        <v>6308</v>
      </c>
      <c r="F1176" s="9" t="s">
        <v>92</v>
      </c>
    </row>
    <row r="1177" spans="1:6" x14ac:dyDescent="0.35">
      <c r="A1177" s="7">
        <f t="shared" si="18"/>
        <v>1176</v>
      </c>
      <c r="B1177" s="8">
        <v>161230057</v>
      </c>
      <c r="C1177" s="8" t="s">
        <v>7414</v>
      </c>
      <c r="D1177" s="8" t="s">
        <v>6292</v>
      </c>
      <c r="E1177" s="8" t="s">
        <v>6308</v>
      </c>
      <c r="F1177" s="9" t="s">
        <v>92</v>
      </c>
    </row>
    <row r="1178" spans="1:6" x14ac:dyDescent="0.35">
      <c r="A1178" s="7">
        <f t="shared" si="18"/>
        <v>1177</v>
      </c>
      <c r="B1178" s="8">
        <v>161230058</v>
      </c>
      <c r="C1178" s="8" t="s">
        <v>7415</v>
      </c>
      <c r="D1178" s="8" t="s">
        <v>6292</v>
      </c>
      <c r="E1178" s="8" t="s">
        <v>6308</v>
      </c>
      <c r="F1178" s="9" t="s">
        <v>92</v>
      </c>
    </row>
    <row r="1179" spans="1:6" x14ac:dyDescent="0.35">
      <c r="A1179" s="7">
        <f t="shared" si="18"/>
        <v>1178</v>
      </c>
      <c r="B1179" s="8">
        <v>161230062</v>
      </c>
      <c r="C1179" s="8" t="s">
        <v>7416</v>
      </c>
      <c r="D1179" s="8" t="s">
        <v>6292</v>
      </c>
      <c r="E1179" s="8" t="s">
        <v>6308</v>
      </c>
      <c r="F1179" s="9" t="s">
        <v>92</v>
      </c>
    </row>
    <row r="1180" spans="1:6" x14ac:dyDescent="0.35">
      <c r="A1180" s="7">
        <f t="shared" si="18"/>
        <v>1179</v>
      </c>
      <c r="B1180" s="8">
        <v>161230069</v>
      </c>
      <c r="C1180" s="8" t="s">
        <v>7417</v>
      </c>
      <c r="D1180" s="8" t="s">
        <v>6292</v>
      </c>
      <c r="E1180" s="8" t="s">
        <v>6308</v>
      </c>
      <c r="F1180" s="9" t="s">
        <v>92</v>
      </c>
    </row>
    <row r="1181" spans="1:6" x14ac:dyDescent="0.35">
      <c r="A1181" s="7">
        <f t="shared" si="18"/>
        <v>1180</v>
      </c>
      <c r="B1181" s="8">
        <v>161230079</v>
      </c>
      <c r="C1181" s="8" t="s">
        <v>7418</v>
      </c>
      <c r="D1181" s="8" t="s">
        <v>6292</v>
      </c>
      <c r="E1181" s="8" t="s">
        <v>6308</v>
      </c>
      <c r="F1181" s="9" t="s">
        <v>92</v>
      </c>
    </row>
    <row r="1182" spans="1:6" x14ac:dyDescent="0.35">
      <c r="A1182" s="7">
        <f t="shared" si="18"/>
        <v>1181</v>
      </c>
      <c r="B1182" s="8">
        <v>161230085</v>
      </c>
      <c r="C1182" s="8" t="s">
        <v>7419</v>
      </c>
      <c r="D1182" s="8" t="s">
        <v>6292</v>
      </c>
      <c r="E1182" s="8" t="s">
        <v>6308</v>
      </c>
      <c r="F1182" s="9" t="s">
        <v>92</v>
      </c>
    </row>
    <row r="1183" spans="1:6" x14ac:dyDescent="0.35">
      <c r="A1183" s="7">
        <f t="shared" si="18"/>
        <v>1182</v>
      </c>
      <c r="B1183" s="8">
        <v>161230091</v>
      </c>
      <c r="C1183" s="8" t="s">
        <v>7420</v>
      </c>
      <c r="D1183" s="8" t="s">
        <v>6292</v>
      </c>
      <c r="E1183" s="8" t="s">
        <v>6308</v>
      </c>
      <c r="F1183" s="9" t="s">
        <v>92</v>
      </c>
    </row>
    <row r="1184" spans="1:6" x14ac:dyDescent="0.35">
      <c r="A1184" s="7">
        <f t="shared" si="18"/>
        <v>1183</v>
      </c>
      <c r="B1184" s="8">
        <v>161230100</v>
      </c>
      <c r="C1184" s="8" t="s">
        <v>7421</v>
      </c>
      <c r="D1184" s="8" t="s">
        <v>6292</v>
      </c>
      <c r="E1184" s="8" t="s">
        <v>6308</v>
      </c>
      <c r="F1184" s="9" t="s">
        <v>92</v>
      </c>
    </row>
    <row r="1185" spans="1:6" x14ac:dyDescent="0.35">
      <c r="A1185" s="7">
        <f t="shared" si="18"/>
        <v>1184</v>
      </c>
      <c r="B1185" s="8">
        <v>161230158</v>
      </c>
      <c r="C1185" s="8" t="s">
        <v>7422</v>
      </c>
      <c r="D1185" s="8" t="s">
        <v>6292</v>
      </c>
      <c r="E1185" s="8" t="s">
        <v>6308</v>
      </c>
      <c r="F1185" s="9" t="s">
        <v>92</v>
      </c>
    </row>
    <row r="1186" spans="1:6" x14ac:dyDescent="0.35">
      <c r="A1186" s="7">
        <f t="shared" si="18"/>
        <v>1185</v>
      </c>
      <c r="B1186" s="8">
        <v>161240001</v>
      </c>
      <c r="C1186" s="8" t="s">
        <v>7423</v>
      </c>
      <c r="D1186" s="8" t="s">
        <v>6292</v>
      </c>
      <c r="E1186" s="8" t="s">
        <v>6299</v>
      </c>
      <c r="F1186" s="9" t="s">
        <v>92</v>
      </c>
    </row>
    <row r="1187" spans="1:6" x14ac:dyDescent="0.35">
      <c r="A1187" s="7">
        <f t="shared" si="18"/>
        <v>1186</v>
      </c>
      <c r="B1187" s="8">
        <v>161240003</v>
      </c>
      <c r="C1187" s="8" t="s">
        <v>7424</v>
      </c>
      <c r="D1187" s="8" t="s">
        <v>6292</v>
      </c>
      <c r="E1187" s="8" t="s">
        <v>6299</v>
      </c>
      <c r="F1187" s="9" t="s">
        <v>92</v>
      </c>
    </row>
    <row r="1188" spans="1:6" x14ac:dyDescent="0.35">
      <c r="A1188" s="7">
        <f t="shared" si="18"/>
        <v>1187</v>
      </c>
      <c r="B1188" s="8">
        <v>161240005</v>
      </c>
      <c r="C1188" s="8" t="s">
        <v>7425</v>
      </c>
      <c r="D1188" s="8" t="s">
        <v>6292</v>
      </c>
      <c r="E1188" s="8" t="s">
        <v>6299</v>
      </c>
      <c r="F1188" s="9" t="s">
        <v>92</v>
      </c>
    </row>
    <row r="1189" spans="1:6" x14ac:dyDescent="0.35">
      <c r="A1189" s="7">
        <f t="shared" si="18"/>
        <v>1188</v>
      </c>
      <c r="B1189" s="8">
        <v>161240007</v>
      </c>
      <c r="C1189" s="8" t="s">
        <v>7426</v>
      </c>
      <c r="D1189" s="8" t="s">
        <v>6292</v>
      </c>
      <c r="E1189" s="8" t="s">
        <v>6299</v>
      </c>
      <c r="F1189" s="9" t="s">
        <v>92</v>
      </c>
    </row>
    <row r="1190" spans="1:6" x14ac:dyDescent="0.35">
      <c r="A1190" s="7">
        <f t="shared" si="18"/>
        <v>1189</v>
      </c>
      <c r="B1190" s="8">
        <v>161240008</v>
      </c>
      <c r="C1190" s="8" t="s">
        <v>7427</v>
      </c>
      <c r="D1190" s="8" t="s">
        <v>6292</v>
      </c>
      <c r="E1190" s="8" t="s">
        <v>6299</v>
      </c>
      <c r="F1190" s="9" t="s">
        <v>92</v>
      </c>
    </row>
    <row r="1191" spans="1:6" x14ac:dyDescent="0.35">
      <c r="A1191" s="7">
        <f t="shared" si="18"/>
        <v>1190</v>
      </c>
      <c r="B1191" s="8">
        <v>161240010</v>
      </c>
      <c r="C1191" s="8" t="s">
        <v>7428</v>
      </c>
      <c r="D1191" s="8" t="s">
        <v>6292</v>
      </c>
      <c r="E1191" s="8" t="s">
        <v>6299</v>
      </c>
      <c r="F1191" s="9" t="s">
        <v>92</v>
      </c>
    </row>
    <row r="1192" spans="1:6" x14ac:dyDescent="0.35">
      <c r="A1192" s="7">
        <f t="shared" si="18"/>
        <v>1191</v>
      </c>
      <c r="B1192" s="8">
        <v>161240013</v>
      </c>
      <c r="C1192" s="8" t="s">
        <v>7429</v>
      </c>
      <c r="D1192" s="8" t="s">
        <v>6292</v>
      </c>
      <c r="E1192" s="8" t="s">
        <v>6299</v>
      </c>
      <c r="F1192" s="9" t="s">
        <v>92</v>
      </c>
    </row>
    <row r="1193" spans="1:6" x14ac:dyDescent="0.35">
      <c r="A1193" s="7">
        <f t="shared" si="18"/>
        <v>1192</v>
      </c>
      <c r="B1193" s="8">
        <v>161240016</v>
      </c>
      <c r="C1193" s="8" t="s">
        <v>7430</v>
      </c>
      <c r="D1193" s="8" t="s">
        <v>6292</v>
      </c>
      <c r="E1193" s="8" t="s">
        <v>6299</v>
      </c>
      <c r="F1193" s="9" t="s">
        <v>92</v>
      </c>
    </row>
    <row r="1194" spans="1:6" x14ac:dyDescent="0.35">
      <c r="A1194" s="7">
        <f t="shared" si="18"/>
        <v>1193</v>
      </c>
      <c r="B1194" s="8">
        <v>161240020</v>
      </c>
      <c r="C1194" s="8" t="s">
        <v>7431</v>
      </c>
      <c r="D1194" s="8" t="s">
        <v>6292</v>
      </c>
      <c r="E1194" s="8" t="s">
        <v>6299</v>
      </c>
      <c r="F1194" s="9" t="s">
        <v>92</v>
      </c>
    </row>
    <row r="1195" spans="1:6" x14ac:dyDescent="0.35">
      <c r="A1195" s="7">
        <f t="shared" si="18"/>
        <v>1194</v>
      </c>
      <c r="B1195" s="8">
        <v>161240022</v>
      </c>
      <c r="C1195" s="8" t="s">
        <v>7432</v>
      </c>
      <c r="D1195" s="8" t="s">
        <v>6292</v>
      </c>
      <c r="E1195" s="8" t="s">
        <v>6299</v>
      </c>
      <c r="F1195" s="9" t="s">
        <v>92</v>
      </c>
    </row>
    <row r="1196" spans="1:6" x14ac:dyDescent="0.35">
      <c r="A1196" s="7">
        <f t="shared" si="18"/>
        <v>1195</v>
      </c>
      <c r="B1196" s="8">
        <v>161240029</v>
      </c>
      <c r="C1196" s="8" t="s">
        <v>7433</v>
      </c>
      <c r="D1196" s="8" t="s">
        <v>6292</v>
      </c>
      <c r="E1196" s="8" t="s">
        <v>6299</v>
      </c>
      <c r="F1196" s="9" t="s">
        <v>92</v>
      </c>
    </row>
    <row r="1197" spans="1:6" x14ac:dyDescent="0.35">
      <c r="A1197" s="7">
        <f t="shared" si="18"/>
        <v>1196</v>
      </c>
      <c r="B1197" s="8">
        <v>161240033</v>
      </c>
      <c r="C1197" s="8" t="s">
        <v>7434</v>
      </c>
      <c r="D1197" s="8" t="s">
        <v>6292</v>
      </c>
      <c r="E1197" s="8" t="s">
        <v>6299</v>
      </c>
      <c r="F1197" s="9" t="s">
        <v>92</v>
      </c>
    </row>
    <row r="1198" spans="1:6" x14ac:dyDescent="0.35">
      <c r="A1198" s="7">
        <f t="shared" si="18"/>
        <v>1197</v>
      </c>
      <c r="B1198" s="8">
        <v>161240040</v>
      </c>
      <c r="C1198" s="8" t="s">
        <v>7435</v>
      </c>
      <c r="D1198" s="8" t="s">
        <v>6292</v>
      </c>
      <c r="E1198" s="8" t="s">
        <v>6299</v>
      </c>
      <c r="F1198" s="9" t="s">
        <v>92</v>
      </c>
    </row>
    <row r="1199" spans="1:6" x14ac:dyDescent="0.35">
      <c r="A1199" s="7">
        <f t="shared" si="18"/>
        <v>1198</v>
      </c>
      <c r="B1199" s="8">
        <v>161240046</v>
      </c>
      <c r="C1199" s="8" t="s">
        <v>7436</v>
      </c>
      <c r="D1199" s="8" t="s">
        <v>6292</v>
      </c>
      <c r="E1199" s="8" t="s">
        <v>6299</v>
      </c>
      <c r="F1199" s="9" t="s">
        <v>92</v>
      </c>
    </row>
    <row r="1200" spans="1:6" x14ac:dyDescent="0.35">
      <c r="A1200" s="7">
        <f t="shared" si="18"/>
        <v>1199</v>
      </c>
      <c r="B1200" s="8">
        <v>161240057</v>
      </c>
      <c r="C1200" s="8" t="s">
        <v>7437</v>
      </c>
      <c r="D1200" s="8" t="s">
        <v>6292</v>
      </c>
      <c r="E1200" s="8" t="s">
        <v>6299</v>
      </c>
      <c r="F1200" s="9" t="s">
        <v>92</v>
      </c>
    </row>
    <row r="1201" spans="1:6" x14ac:dyDescent="0.35">
      <c r="A1201" s="7">
        <f t="shared" si="18"/>
        <v>1200</v>
      </c>
      <c r="B1201" s="8">
        <v>161240098</v>
      </c>
      <c r="C1201" s="8" t="s">
        <v>7438</v>
      </c>
      <c r="D1201" s="8" t="s">
        <v>6292</v>
      </c>
      <c r="E1201" s="8" t="s">
        <v>6299</v>
      </c>
      <c r="F1201" s="9" t="s">
        <v>92</v>
      </c>
    </row>
    <row r="1202" spans="1:6" x14ac:dyDescent="0.35">
      <c r="A1202" s="7">
        <f t="shared" si="18"/>
        <v>1201</v>
      </c>
      <c r="B1202" s="8">
        <v>161240100</v>
      </c>
      <c r="C1202" s="8" t="s">
        <v>7439</v>
      </c>
      <c r="D1202" s="8" t="s">
        <v>6292</v>
      </c>
      <c r="E1202" s="8" t="s">
        <v>6299</v>
      </c>
      <c r="F1202" s="9" t="s">
        <v>92</v>
      </c>
    </row>
    <row r="1203" spans="1:6" x14ac:dyDescent="0.35">
      <c r="A1203" s="7">
        <f t="shared" si="18"/>
        <v>1202</v>
      </c>
      <c r="B1203" s="8">
        <v>161240102</v>
      </c>
      <c r="C1203" s="8" t="s">
        <v>7440</v>
      </c>
      <c r="D1203" s="8" t="s">
        <v>6292</v>
      </c>
      <c r="E1203" s="8" t="s">
        <v>6299</v>
      </c>
      <c r="F1203" s="9" t="s">
        <v>92</v>
      </c>
    </row>
    <row r="1204" spans="1:6" x14ac:dyDescent="0.35">
      <c r="A1204" s="7">
        <f t="shared" si="18"/>
        <v>1203</v>
      </c>
      <c r="B1204" s="8">
        <v>161250006</v>
      </c>
      <c r="C1204" s="8" t="s">
        <v>7441</v>
      </c>
      <c r="D1204" s="8" t="s">
        <v>6292</v>
      </c>
      <c r="E1204" s="8" t="s">
        <v>6312</v>
      </c>
      <c r="F1204" s="9" t="s">
        <v>92</v>
      </c>
    </row>
    <row r="1205" spans="1:6" x14ac:dyDescent="0.35">
      <c r="A1205" s="7">
        <f t="shared" si="18"/>
        <v>1204</v>
      </c>
      <c r="B1205" s="8">
        <v>161250007</v>
      </c>
      <c r="C1205" s="8" t="s">
        <v>7442</v>
      </c>
      <c r="D1205" s="8" t="s">
        <v>6292</v>
      </c>
      <c r="E1205" s="8" t="s">
        <v>6312</v>
      </c>
      <c r="F1205" s="9" t="s">
        <v>92</v>
      </c>
    </row>
    <row r="1206" spans="1:6" x14ac:dyDescent="0.35">
      <c r="A1206" s="7">
        <f t="shared" si="18"/>
        <v>1205</v>
      </c>
      <c r="B1206" s="8">
        <v>161250008</v>
      </c>
      <c r="C1206" s="8" t="s">
        <v>7443</v>
      </c>
      <c r="D1206" s="8" t="s">
        <v>6292</v>
      </c>
      <c r="E1206" s="8" t="s">
        <v>6312</v>
      </c>
      <c r="F1206" s="9" t="s">
        <v>92</v>
      </c>
    </row>
    <row r="1207" spans="1:6" x14ac:dyDescent="0.35">
      <c r="A1207" s="7">
        <f t="shared" si="18"/>
        <v>1206</v>
      </c>
      <c r="B1207" s="8">
        <v>161250012</v>
      </c>
      <c r="C1207" s="8" t="s">
        <v>7444</v>
      </c>
      <c r="D1207" s="8" t="s">
        <v>6292</v>
      </c>
      <c r="E1207" s="8" t="s">
        <v>6312</v>
      </c>
      <c r="F1207" s="9" t="s">
        <v>92</v>
      </c>
    </row>
    <row r="1208" spans="1:6" x14ac:dyDescent="0.35">
      <c r="A1208" s="7">
        <f t="shared" si="18"/>
        <v>1207</v>
      </c>
      <c r="B1208" s="8">
        <v>161250015</v>
      </c>
      <c r="C1208" s="8" t="s">
        <v>7445</v>
      </c>
      <c r="D1208" s="8" t="s">
        <v>6292</v>
      </c>
      <c r="E1208" s="8" t="s">
        <v>6312</v>
      </c>
      <c r="F1208" s="9" t="s">
        <v>92</v>
      </c>
    </row>
    <row r="1209" spans="1:6" x14ac:dyDescent="0.35">
      <c r="A1209" s="7">
        <f t="shared" si="18"/>
        <v>1208</v>
      </c>
      <c r="B1209" s="8">
        <v>161250022</v>
      </c>
      <c r="C1209" s="8" t="s">
        <v>7446</v>
      </c>
      <c r="D1209" s="8" t="s">
        <v>6292</v>
      </c>
      <c r="E1209" s="8" t="s">
        <v>6312</v>
      </c>
      <c r="F1209" s="9" t="s">
        <v>92</v>
      </c>
    </row>
    <row r="1210" spans="1:6" x14ac:dyDescent="0.35">
      <c r="A1210" s="7">
        <f t="shared" si="18"/>
        <v>1209</v>
      </c>
      <c r="B1210" s="8">
        <v>161250024</v>
      </c>
      <c r="C1210" s="8" t="s">
        <v>7447</v>
      </c>
      <c r="D1210" s="8" t="s">
        <v>6292</v>
      </c>
      <c r="E1210" s="8" t="s">
        <v>6312</v>
      </c>
      <c r="F1210" s="9" t="s">
        <v>92</v>
      </c>
    </row>
    <row r="1211" spans="1:6" x14ac:dyDescent="0.35">
      <c r="A1211" s="7">
        <f t="shared" si="18"/>
        <v>1210</v>
      </c>
      <c r="B1211" s="8">
        <v>161250025</v>
      </c>
      <c r="C1211" s="8" t="s">
        <v>7448</v>
      </c>
      <c r="D1211" s="8" t="s">
        <v>6292</v>
      </c>
      <c r="E1211" s="8" t="s">
        <v>6312</v>
      </c>
      <c r="F1211" s="9" t="s">
        <v>92</v>
      </c>
    </row>
    <row r="1212" spans="1:6" x14ac:dyDescent="0.35">
      <c r="A1212" s="7">
        <f t="shared" si="18"/>
        <v>1211</v>
      </c>
      <c r="B1212" s="8">
        <v>161250032</v>
      </c>
      <c r="C1212" s="8" t="s">
        <v>7449</v>
      </c>
      <c r="D1212" s="8" t="s">
        <v>6292</v>
      </c>
      <c r="E1212" s="8" t="s">
        <v>6312</v>
      </c>
      <c r="F1212" s="9" t="s">
        <v>92</v>
      </c>
    </row>
    <row r="1213" spans="1:6" x14ac:dyDescent="0.35">
      <c r="A1213" s="7">
        <f t="shared" si="18"/>
        <v>1212</v>
      </c>
      <c r="B1213" s="8">
        <v>161250072</v>
      </c>
      <c r="C1213" s="8" t="s">
        <v>7450</v>
      </c>
      <c r="D1213" s="8" t="s">
        <v>6292</v>
      </c>
      <c r="E1213" s="8" t="s">
        <v>6312</v>
      </c>
      <c r="F1213" s="9" t="s">
        <v>92</v>
      </c>
    </row>
    <row r="1214" spans="1:6" x14ac:dyDescent="0.35">
      <c r="A1214" s="7">
        <f t="shared" si="18"/>
        <v>1213</v>
      </c>
      <c r="B1214" s="8">
        <v>161250074</v>
      </c>
      <c r="C1214" s="8" t="s">
        <v>7451</v>
      </c>
      <c r="D1214" s="8" t="s">
        <v>6292</v>
      </c>
      <c r="E1214" s="8" t="s">
        <v>6312</v>
      </c>
      <c r="F1214" s="9" t="s">
        <v>92</v>
      </c>
    </row>
    <row r="1215" spans="1:6" x14ac:dyDescent="0.35">
      <c r="A1215" s="7">
        <f t="shared" si="18"/>
        <v>1214</v>
      </c>
      <c r="B1215" s="8">
        <v>161260018</v>
      </c>
      <c r="C1215" s="8" t="s">
        <v>4125</v>
      </c>
      <c r="D1215" s="8" t="s">
        <v>6292</v>
      </c>
      <c r="E1215" s="8" t="s">
        <v>6345</v>
      </c>
      <c r="F1215" s="9" t="s">
        <v>92</v>
      </c>
    </row>
    <row r="1216" spans="1:6" x14ac:dyDescent="0.35">
      <c r="A1216" s="7">
        <f t="shared" si="18"/>
        <v>1215</v>
      </c>
      <c r="B1216" s="8">
        <v>171210067</v>
      </c>
      <c r="C1216" s="8" t="s">
        <v>7452</v>
      </c>
      <c r="D1216" s="8" t="s">
        <v>6292</v>
      </c>
      <c r="E1216" s="8" t="s">
        <v>6293</v>
      </c>
      <c r="F1216" s="9" t="s">
        <v>235</v>
      </c>
    </row>
    <row r="1217" spans="1:6" x14ac:dyDescent="0.35">
      <c r="A1217" s="7">
        <f t="shared" si="18"/>
        <v>1216</v>
      </c>
      <c r="B1217" s="8">
        <v>171210070</v>
      </c>
      <c r="C1217" s="8" t="s">
        <v>7453</v>
      </c>
      <c r="D1217" s="8" t="s">
        <v>6292</v>
      </c>
      <c r="E1217" s="8" t="s">
        <v>6293</v>
      </c>
      <c r="F1217" s="9" t="s">
        <v>235</v>
      </c>
    </row>
    <row r="1218" spans="1:6" x14ac:dyDescent="0.35">
      <c r="A1218" s="7">
        <f t="shared" si="18"/>
        <v>1217</v>
      </c>
      <c r="B1218" s="8">
        <v>171210161</v>
      </c>
      <c r="C1218" s="8" t="s">
        <v>7454</v>
      </c>
      <c r="D1218" s="8" t="s">
        <v>6292</v>
      </c>
      <c r="E1218" s="8" t="s">
        <v>6293</v>
      </c>
      <c r="F1218" s="9" t="s">
        <v>235</v>
      </c>
    </row>
    <row r="1219" spans="1:6" x14ac:dyDescent="0.35">
      <c r="A1219" s="7">
        <f t="shared" si="18"/>
        <v>1218</v>
      </c>
      <c r="B1219" s="8">
        <v>171210162</v>
      </c>
      <c r="C1219" s="8" t="s">
        <v>7455</v>
      </c>
      <c r="D1219" s="8" t="s">
        <v>6292</v>
      </c>
      <c r="E1219" s="8" t="s">
        <v>6293</v>
      </c>
      <c r="F1219" s="9" t="s">
        <v>235</v>
      </c>
    </row>
    <row r="1220" spans="1:6" x14ac:dyDescent="0.35">
      <c r="A1220" s="7">
        <f t="shared" ref="A1220:A1283" si="19">A1219+1</f>
        <v>1219</v>
      </c>
      <c r="B1220" s="8">
        <v>171210168</v>
      </c>
      <c r="C1220" s="8" t="s">
        <v>7456</v>
      </c>
      <c r="D1220" s="8" t="s">
        <v>6292</v>
      </c>
      <c r="E1220" s="8" t="s">
        <v>6293</v>
      </c>
      <c r="F1220" s="9" t="s">
        <v>235</v>
      </c>
    </row>
    <row r="1221" spans="1:6" x14ac:dyDescent="0.35">
      <c r="A1221" s="7">
        <f t="shared" si="19"/>
        <v>1220</v>
      </c>
      <c r="B1221" s="8">
        <v>171210174</v>
      </c>
      <c r="C1221" s="8" t="s">
        <v>7457</v>
      </c>
      <c r="D1221" s="8" t="s">
        <v>6292</v>
      </c>
      <c r="E1221" s="8" t="s">
        <v>6293</v>
      </c>
      <c r="F1221" s="9" t="s">
        <v>235</v>
      </c>
    </row>
    <row r="1222" spans="1:6" x14ac:dyDescent="0.35">
      <c r="A1222" s="7">
        <f t="shared" si="19"/>
        <v>1221</v>
      </c>
      <c r="B1222" s="8">
        <v>171220010</v>
      </c>
      <c r="C1222" s="8" t="s">
        <v>7458</v>
      </c>
      <c r="D1222" s="8" t="s">
        <v>6292</v>
      </c>
      <c r="E1222" s="8" t="s">
        <v>6305</v>
      </c>
      <c r="F1222" s="9" t="s">
        <v>235</v>
      </c>
    </row>
    <row r="1223" spans="1:6" x14ac:dyDescent="0.35">
      <c r="A1223" s="7">
        <f t="shared" si="19"/>
        <v>1222</v>
      </c>
      <c r="B1223" s="8">
        <v>171220011</v>
      </c>
      <c r="C1223" s="8" t="s">
        <v>7459</v>
      </c>
      <c r="D1223" s="8" t="s">
        <v>6292</v>
      </c>
      <c r="E1223" s="8" t="s">
        <v>6305</v>
      </c>
      <c r="F1223" s="9" t="s">
        <v>235</v>
      </c>
    </row>
    <row r="1224" spans="1:6" x14ac:dyDescent="0.35">
      <c r="A1224" s="7">
        <f t="shared" si="19"/>
        <v>1223</v>
      </c>
      <c r="B1224" s="8">
        <v>171220022</v>
      </c>
      <c r="C1224" s="8" t="s">
        <v>7460</v>
      </c>
      <c r="D1224" s="8" t="s">
        <v>6292</v>
      </c>
      <c r="E1224" s="8" t="s">
        <v>6305</v>
      </c>
      <c r="F1224" s="9" t="s">
        <v>235</v>
      </c>
    </row>
    <row r="1225" spans="1:6" x14ac:dyDescent="0.35">
      <c r="A1225" s="7">
        <f t="shared" si="19"/>
        <v>1224</v>
      </c>
      <c r="B1225" s="8">
        <v>171220094</v>
      </c>
      <c r="C1225" s="8" t="s">
        <v>7461</v>
      </c>
      <c r="D1225" s="8" t="s">
        <v>6292</v>
      </c>
      <c r="E1225" s="8" t="s">
        <v>6305</v>
      </c>
      <c r="F1225" s="9" t="s">
        <v>235</v>
      </c>
    </row>
    <row r="1226" spans="1:6" x14ac:dyDescent="0.35">
      <c r="A1226" s="7">
        <f t="shared" si="19"/>
        <v>1225</v>
      </c>
      <c r="B1226" s="8">
        <v>171230011</v>
      </c>
      <c r="C1226" s="8" t="s">
        <v>7462</v>
      </c>
      <c r="D1226" s="8" t="s">
        <v>6292</v>
      </c>
      <c r="E1226" s="8" t="s">
        <v>6308</v>
      </c>
      <c r="F1226" s="9" t="s">
        <v>235</v>
      </c>
    </row>
    <row r="1227" spans="1:6" x14ac:dyDescent="0.35">
      <c r="A1227" s="7">
        <f t="shared" si="19"/>
        <v>1226</v>
      </c>
      <c r="B1227" s="8">
        <v>171230013</v>
      </c>
      <c r="C1227" s="8" t="s">
        <v>7463</v>
      </c>
      <c r="D1227" s="8" t="s">
        <v>6292</v>
      </c>
      <c r="E1227" s="8" t="s">
        <v>6308</v>
      </c>
      <c r="F1227" s="9" t="s">
        <v>235</v>
      </c>
    </row>
    <row r="1228" spans="1:6" x14ac:dyDescent="0.35">
      <c r="A1228" s="7">
        <f t="shared" si="19"/>
        <v>1227</v>
      </c>
      <c r="B1228" s="8">
        <v>171230031</v>
      </c>
      <c r="C1228" s="8" t="s">
        <v>7464</v>
      </c>
      <c r="D1228" s="8" t="s">
        <v>6292</v>
      </c>
      <c r="E1228" s="8" t="s">
        <v>6308</v>
      </c>
      <c r="F1228" s="9" t="s">
        <v>235</v>
      </c>
    </row>
    <row r="1229" spans="1:6" x14ac:dyDescent="0.35">
      <c r="A1229" s="7">
        <f t="shared" si="19"/>
        <v>1228</v>
      </c>
      <c r="B1229" s="8">
        <v>171230058</v>
      </c>
      <c r="C1229" s="8" t="s">
        <v>7465</v>
      </c>
      <c r="D1229" s="8" t="s">
        <v>6292</v>
      </c>
      <c r="E1229" s="8" t="s">
        <v>6308</v>
      </c>
      <c r="F1229" s="9" t="s">
        <v>235</v>
      </c>
    </row>
    <row r="1230" spans="1:6" x14ac:dyDescent="0.35">
      <c r="A1230" s="7">
        <f t="shared" si="19"/>
        <v>1229</v>
      </c>
      <c r="B1230" s="8">
        <v>171230134</v>
      </c>
      <c r="C1230" s="8" t="s">
        <v>7466</v>
      </c>
      <c r="D1230" s="8" t="s">
        <v>6292</v>
      </c>
      <c r="E1230" s="8" t="s">
        <v>6308</v>
      </c>
      <c r="F1230" s="9" t="s">
        <v>235</v>
      </c>
    </row>
    <row r="1231" spans="1:6" x14ac:dyDescent="0.35">
      <c r="A1231" s="7">
        <f t="shared" si="19"/>
        <v>1230</v>
      </c>
      <c r="B1231" s="8">
        <v>171230145</v>
      </c>
      <c r="C1231" s="8" t="s">
        <v>7467</v>
      </c>
      <c r="D1231" s="8" t="s">
        <v>6292</v>
      </c>
      <c r="E1231" s="8" t="s">
        <v>6308</v>
      </c>
      <c r="F1231" s="9" t="s">
        <v>235</v>
      </c>
    </row>
    <row r="1232" spans="1:6" x14ac:dyDescent="0.35">
      <c r="A1232" s="7">
        <f t="shared" si="19"/>
        <v>1231</v>
      </c>
      <c r="B1232" s="8">
        <v>171230146</v>
      </c>
      <c r="C1232" s="8" t="s">
        <v>7468</v>
      </c>
      <c r="D1232" s="8" t="s">
        <v>6292</v>
      </c>
      <c r="E1232" s="8" t="s">
        <v>6308</v>
      </c>
      <c r="F1232" s="9" t="s">
        <v>235</v>
      </c>
    </row>
    <row r="1233" spans="1:6" x14ac:dyDescent="0.35">
      <c r="A1233" s="7">
        <f t="shared" si="19"/>
        <v>1232</v>
      </c>
      <c r="B1233" s="8">
        <v>171230158</v>
      </c>
      <c r="C1233" s="8" t="s">
        <v>7469</v>
      </c>
      <c r="D1233" s="8" t="s">
        <v>6292</v>
      </c>
      <c r="E1233" s="8" t="s">
        <v>6308</v>
      </c>
      <c r="F1233" s="9" t="s">
        <v>235</v>
      </c>
    </row>
    <row r="1234" spans="1:6" x14ac:dyDescent="0.35">
      <c r="A1234" s="7">
        <f t="shared" si="19"/>
        <v>1233</v>
      </c>
      <c r="B1234" s="8">
        <v>171230172</v>
      </c>
      <c r="C1234" s="8" t="s">
        <v>7470</v>
      </c>
      <c r="D1234" s="8" t="s">
        <v>6292</v>
      </c>
      <c r="E1234" s="8" t="s">
        <v>6308</v>
      </c>
      <c r="F1234" s="9" t="s">
        <v>235</v>
      </c>
    </row>
    <row r="1235" spans="1:6" x14ac:dyDescent="0.35">
      <c r="A1235" s="7">
        <f t="shared" si="19"/>
        <v>1234</v>
      </c>
      <c r="B1235" s="8">
        <v>171240009</v>
      </c>
      <c r="C1235" s="8" t="s">
        <v>7471</v>
      </c>
      <c r="D1235" s="8" t="s">
        <v>6292</v>
      </c>
      <c r="E1235" s="8" t="s">
        <v>6299</v>
      </c>
      <c r="F1235" s="9" t="s">
        <v>235</v>
      </c>
    </row>
    <row r="1236" spans="1:6" x14ac:dyDescent="0.35">
      <c r="A1236" s="7">
        <f t="shared" si="19"/>
        <v>1235</v>
      </c>
      <c r="B1236" s="8">
        <v>171240111</v>
      </c>
      <c r="C1236" s="8" t="s">
        <v>7472</v>
      </c>
      <c r="D1236" s="8" t="s">
        <v>6292</v>
      </c>
      <c r="E1236" s="8" t="s">
        <v>6299</v>
      </c>
      <c r="F1236" s="9" t="s">
        <v>235</v>
      </c>
    </row>
    <row r="1237" spans="1:6" x14ac:dyDescent="0.35">
      <c r="A1237" s="7">
        <f t="shared" si="19"/>
        <v>1236</v>
      </c>
      <c r="B1237" s="8">
        <v>171240119</v>
      </c>
      <c r="C1237" s="8" t="s">
        <v>7473</v>
      </c>
      <c r="D1237" s="8" t="s">
        <v>6292</v>
      </c>
      <c r="E1237" s="8" t="s">
        <v>6299</v>
      </c>
      <c r="F1237" s="9" t="s">
        <v>235</v>
      </c>
    </row>
    <row r="1238" spans="1:6" x14ac:dyDescent="0.35">
      <c r="A1238" s="7">
        <f t="shared" si="19"/>
        <v>1237</v>
      </c>
      <c r="B1238" s="8">
        <v>171240138</v>
      </c>
      <c r="C1238" s="8" t="s">
        <v>7474</v>
      </c>
      <c r="D1238" s="8" t="s">
        <v>6292</v>
      </c>
      <c r="E1238" s="8" t="s">
        <v>6299</v>
      </c>
      <c r="F1238" s="9" t="s">
        <v>235</v>
      </c>
    </row>
    <row r="1239" spans="1:6" x14ac:dyDescent="0.35">
      <c r="A1239" s="7">
        <f t="shared" si="19"/>
        <v>1238</v>
      </c>
      <c r="B1239" s="8">
        <v>171240150</v>
      </c>
      <c r="C1239" s="8" t="s">
        <v>7475</v>
      </c>
      <c r="D1239" s="8" t="s">
        <v>6292</v>
      </c>
      <c r="E1239" s="8" t="s">
        <v>6299</v>
      </c>
      <c r="F1239" s="9" t="s">
        <v>235</v>
      </c>
    </row>
    <row r="1240" spans="1:6" x14ac:dyDescent="0.35">
      <c r="A1240" s="7">
        <f t="shared" si="19"/>
        <v>1239</v>
      </c>
      <c r="B1240" s="8">
        <v>171250004</v>
      </c>
      <c r="C1240" s="8" t="s">
        <v>7476</v>
      </c>
      <c r="D1240" s="8" t="s">
        <v>6292</v>
      </c>
      <c r="E1240" s="8" t="s">
        <v>6312</v>
      </c>
      <c r="F1240" s="9" t="s">
        <v>235</v>
      </c>
    </row>
    <row r="1241" spans="1:6" x14ac:dyDescent="0.35">
      <c r="A1241" s="7">
        <f t="shared" si="19"/>
        <v>1240</v>
      </c>
      <c r="B1241" s="8">
        <v>171250007</v>
      </c>
      <c r="C1241" s="8" t="s">
        <v>7477</v>
      </c>
      <c r="D1241" s="8" t="s">
        <v>6292</v>
      </c>
      <c r="E1241" s="8" t="s">
        <v>6312</v>
      </c>
      <c r="F1241" s="9" t="s">
        <v>235</v>
      </c>
    </row>
    <row r="1242" spans="1:6" x14ac:dyDescent="0.35">
      <c r="A1242" s="7">
        <f t="shared" si="19"/>
        <v>1241</v>
      </c>
      <c r="B1242" s="8">
        <v>171250034</v>
      </c>
      <c r="C1242" s="8" t="s">
        <v>7478</v>
      </c>
      <c r="D1242" s="8" t="s">
        <v>6292</v>
      </c>
      <c r="E1242" s="8" t="s">
        <v>6312</v>
      </c>
      <c r="F1242" s="9" t="s">
        <v>235</v>
      </c>
    </row>
    <row r="1243" spans="1:6" x14ac:dyDescent="0.35">
      <c r="A1243" s="7">
        <f t="shared" si="19"/>
        <v>1242</v>
      </c>
      <c r="B1243" s="8">
        <v>171250037</v>
      </c>
      <c r="C1243" s="8" t="s">
        <v>7479</v>
      </c>
      <c r="D1243" s="8" t="s">
        <v>6292</v>
      </c>
      <c r="E1243" s="8" t="s">
        <v>6312</v>
      </c>
      <c r="F1243" s="9" t="s">
        <v>235</v>
      </c>
    </row>
    <row r="1244" spans="1:6" x14ac:dyDescent="0.35">
      <c r="A1244" s="7">
        <f t="shared" si="19"/>
        <v>1243</v>
      </c>
      <c r="B1244" s="8">
        <v>171260006</v>
      </c>
      <c r="C1244" s="8" t="s">
        <v>7480</v>
      </c>
      <c r="D1244" s="8" t="s">
        <v>6292</v>
      </c>
      <c r="E1244" s="8" t="s">
        <v>6345</v>
      </c>
      <c r="F1244" s="9" t="s">
        <v>235</v>
      </c>
    </row>
    <row r="1245" spans="1:6" x14ac:dyDescent="0.35">
      <c r="A1245" s="7">
        <f t="shared" si="19"/>
        <v>1244</v>
      </c>
      <c r="B1245" s="8">
        <v>171260008</v>
      </c>
      <c r="C1245" s="8" t="s">
        <v>7481</v>
      </c>
      <c r="D1245" s="8" t="s">
        <v>6292</v>
      </c>
      <c r="E1245" s="8" t="s">
        <v>6345</v>
      </c>
      <c r="F1245" s="9" t="s">
        <v>235</v>
      </c>
    </row>
    <row r="1246" spans="1:6" x14ac:dyDescent="0.35">
      <c r="A1246" s="7">
        <f t="shared" si="19"/>
        <v>1245</v>
      </c>
      <c r="B1246" s="8">
        <v>171260049</v>
      </c>
      <c r="C1246" s="8" t="s">
        <v>7482</v>
      </c>
      <c r="D1246" s="8" t="s">
        <v>6292</v>
      </c>
      <c r="E1246" s="8" t="s">
        <v>6345</v>
      </c>
      <c r="F1246" s="9" t="s">
        <v>235</v>
      </c>
    </row>
    <row r="1247" spans="1:6" x14ac:dyDescent="0.35">
      <c r="A1247" s="7">
        <f t="shared" si="19"/>
        <v>1246</v>
      </c>
      <c r="B1247" s="8">
        <v>171260054</v>
      </c>
      <c r="C1247" s="8" t="s">
        <v>7483</v>
      </c>
      <c r="D1247" s="8" t="s">
        <v>6292</v>
      </c>
      <c r="E1247" s="8" t="s">
        <v>6345</v>
      </c>
      <c r="F1247" s="9" t="s">
        <v>235</v>
      </c>
    </row>
    <row r="1248" spans="1:6" x14ac:dyDescent="0.35">
      <c r="A1248" s="7">
        <f t="shared" si="19"/>
        <v>1247</v>
      </c>
      <c r="B1248" s="8">
        <v>171260057</v>
      </c>
      <c r="C1248" s="8" t="s">
        <v>7484</v>
      </c>
      <c r="D1248" s="8" t="s">
        <v>6292</v>
      </c>
      <c r="E1248" s="8" t="s">
        <v>6345</v>
      </c>
      <c r="F1248" s="9" t="s">
        <v>235</v>
      </c>
    </row>
    <row r="1249" spans="1:6" x14ac:dyDescent="0.35">
      <c r="A1249" s="7">
        <f t="shared" si="19"/>
        <v>1248</v>
      </c>
      <c r="B1249" s="8">
        <v>171260072</v>
      </c>
      <c r="C1249" s="8" t="s">
        <v>7485</v>
      </c>
      <c r="D1249" s="8" t="s">
        <v>6292</v>
      </c>
      <c r="E1249" s="8" t="s">
        <v>6345</v>
      </c>
      <c r="F1249" s="9" t="s">
        <v>235</v>
      </c>
    </row>
    <row r="1250" spans="1:6" x14ac:dyDescent="0.35">
      <c r="A1250" s="7">
        <f t="shared" si="19"/>
        <v>1249</v>
      </c>
      <c r="B1250" s="8">
        <v>181210006</v>
      </c>
      <c r="C1250" s="8" t="s">
        <v>7486</v>
      </c>
      <c r="D1250" s="8" t="s">
        <v>6292</v>
      </c>
      <c r="E1250" s="8" t="s">
        <v>6293</v>
      </c>
      <c r="F1250" s="9" t="s">
        <v>235</v>
      </c>
    </row>
    <row r="1251" spans="1:6" x14ac:dyDescent="0.35">
      <c r="A1251" s="7">
        <f t="shared" si="19"/>
        <v>1250</v>
      </c>
      <c r="B1251" s="8">
        <v>181210007</v>
      </c>
      <c r="C1251" s="8" t="s">
        <v>7487</v>
      </c>
      <c r="D1251" s="8" t="s">
        <v>6292</v>
      </c>
      <c r="E1251" s="8" t="s">
        <v>6293</v>
      </c>
      <c r="F1251" s="9" t="s">
        <v>235</v>
      </c>
    </row>
    <row r="1252" spans="1:6" x14ac:dyDescent="0.35">
      <c r="A1252" s="7">
        <f t="shared" si="19"/>
        <v>1251</v>
      </c>
      <c r="B1252" s="8">
        <v>181210013</v>
      </c>
      <c r="C1252" s="8" t="s">
        <v>7488</v>
      </c>
      <c r="D1252" s="8" t="s">
        <v>6292</v>
      </c>
      <c r="E1252" s="8" t="s">
        <v>6293</v>
      </c>
      <c r="F1252" s="9" t="s">
        <v>235</v>
      </c>
    </row>
    <row r="1253" spans="1:6" x14ac:dyDescent="0.35">
      <c r="A1253" s="7">
        <f t="shared" si="19"/>
        <v>1252</v>
      </c>
      <c r="B1253" s="8">
        <v>181210024</v>
      </c>
      <c r="C1253" s="8" t="s">
        <v>7489</v>
      </c>
      <c r="D1253" s="8" t="s">
        <v>6292</v>
      </c>
      <c r="E1253" s="8" t="s">
        <v>6293</v>
      </c>
      <c r="F1253" s="9" t="s">
        <v>235</v>
      </c>
    </row>
    <row r="1254" spans="1:6" x14ac:dyDescent="0.35">
      <c r="A1254" s="7">
        <f t="shared" si="19"/>
        <v>1253</v>
      </c>
      <c r="B1254" s="8">
        <v>181210038</v>
      </c>
      <c r="C1254" s="8" t="s">
        <v>7490</v>
      </c>
      <c r="D1254" s="8" t="s">
        <v>6292</v>
      </c>
      <c r="E1254" s="8" t="s">
        <v>6293</v>
      </c>
      <c r="F1254" s="9" t="s">
        <v>235</v>
      </c>
    </row>
    <row r="1255" spans="1:6" x14ac:dyDescent="0.35">
      <c r="A1255" s="7">
        <f t="shared" si="19"/>
        <v>1254</v>
      </c>
      <c r="B1255" s="8">
        <v>181210051</v>
      </c>
      <c r="C1255" s="8" t="s">
        <v>7491</v>
      </c>
      <c r="D1255" s="8" t="s">
        <v>6292</v>
      </c>
      <c r="E1255" s="8" t="s">
        <v>6293</v>
      </c>
      <c r="F1255" s="9" t="s">
        <v>235</v>
      </c>
    </row>
    <row r="1256" spans="1:6" x14ac:dyDescent="0.35">
      <c r="A1256" s="7">
        <f t="shared" si="19"/>
        <v>1255</v>
      </c>
      <c r="B1256" s="8">
        <v>181210055</v>
      </c>
      <c r="C1256" s="8" t="s">
        <v>7492</v>
      </c>
      <c r="D1256" s="8" t="s">
        <v>6292</v>
      </c>
      <c r="E1256" s="8" t="s">
        <v>6293</v>
      </c>
      <c r="F1256" s="9" t="s">
        <v>235</v>
      </c>
    </row>
    <row r="1257" spans="1:6" x14ac:dyDescent="0.35">
      <c r="A1257" s="7">
        <f t="shared" si="19"/>
        <v>1256</v>
      </c>
      <c r="B1257" s="8">
        <v>181210074</v>
      </c>
      <c r="C1257" s="8" t="s">
        <v>7493</v>
      </c>
      <c r="D1257" s="8" t="s">
        <v>6292</v>
      </c>
      <c r="E1257" s="8" t="s">
        <v>6293</v>
      </c>
      <c r="F1257" s="9" t="s">
        <v>235</v>
      </c>
    </row>
    <row r="1258" spans="1:6" x14ac:dyDescent="0.35">
      <c r="A1258" s="7">
        <f t="shared" si="19"/>
        <v>1257</v>
      </c>
      <c r="B1258" s="8">
        <v>181210085</v>
      </c>
      <c r="C1258" s="8" t="s">
        <v>7494</v>
      </c>
      <c r="D1258" s="8" t="s">
        <v>6292</v>
      </c>
      <c r="E1258" s="8" t="s">
        <v>6293</v>
      </c>
      <c r="F1258" s="9" t="s">
        <v>235</v>
      </c>
    </row>
    <row r="1259" spans="1:6" x14ac:dyDescent="0.35">
      <c r="A1259" s="7">
        <f t="shared" si="19"/>
        <v>1258</v>
      </c>
      <c r="B1259" s="8">
        <v>181210086</v>
      </c>
      <c r="C1259" s="8" t="s">
        <v>7495</v>
      </c>
      <c r="D1259" s="8" t="s">
        <v>6292</v>
      </c>
      <c r="E1259" s="8" t="s">
        <v>6293</v>
      </c>
      <c r="F1259" s="9" t="s">
        <v>235</v>
      </c>
    </row>
    <row r="1260" spans="1:6" x14ac:dyDescent="0.35">
      <c r="A1260" s="7">
        <f t="shared" si="19"/>
        <v>1259</v>
      </c>
      <c r="B1260" s="8">
        <v>181210091</v>
      </c>
      <c r="C1260" s="8" t="s">
        <v>7496</v>
      </c>
      <c r="D1260" s="8" t="s">
        <v>6292</v>
      </c>
      <c r="E1260" s="8" t="s">
        <v>6293</v>
      </c>
      <c r="F1260" s="9" t="s">
        <v>235</v>
      </c>
    </row>
    <row r="1261" spans="1:6" x14ac:dyDescent="0.35">
      <c r="A1261" s="7">
        <f t="shared" si="19"/>
        <v>1260</v>
      </c>
      <c r="B1261" s="8">
        <v>181210094</v>
      </c>
      <c r="C1261" s="8" t="s">
        <v>7497</v>
      </c>
      <c r="D1261" s="8" t="s">
        <v>6292</v>
      </c>
      <c r="E1261" s="8" t="s">
        <v>6293</v>
      </c>
      <c r="F1261" s="9" t="s">
        <v>235</v>
      </c>
    </row>
    <row r="1262" spans="1:6" x14ac:dyDescent="0.35">
      <c r="A1262" s="7">
        <f t="shared" si="19"/>
        <v>1261</v>
      </c>
      <c r="B1262" s="8">
        <v>181210114</v>
      </c>
      <c r="C1262" s="8" t="s">
        <v>7498</v>
      </c>
      <c r="D1262" s="8" t="s">
        <v>6292</v>
      </c>
      <c r="E1262" s="8" t="s">
        <v>6293</v>
      </c>
      <c r="F1262" s="9" t="s">
        <v>235</v>
      </c>
    </row>
    <row r="1263" spans="1:6" x14ac:dyDescent="0.35">
      <c r="A1263" s="7">
        <f t="shared" si="19"/>
        <v>1262</v>
      </c>
      <c r="B1263" s="8">
        <v>181210121</v>
      </c>
      <c r="C1263" s="8" t="s">
        <v>7499</v>
      </c>
      <c r="D1263" s="8" t="s">
        <v>6292</v>
      </c>
      <c r="E1263" s="8" t="s">
        <v>6293</v>
      </c>
      <c r="F1263" s="9" t="s">
        <v>235</v>
      </c>
    </row>
    <row r="1264" spans="1:6" x14ac:dyDescent="0.35">
      <c r="A1264" s="7">
        <f t="shared" si="19"/>
        <v>1263</v>
      </c>
      <c r="B1264" s="8">
        <v>181210127</v>
      </c>
      <c r="C1264" s="8" t="s">
        <v>7500</v>
      </c>
      <c r="D1264" s="8" t="s">
        <v>6292</v>
      </c>
      <c r="E1264" s="8" t="s">
        <v>6293</v>
      </c>
      <c r="F1264" s="9" t="s">
        <v>235</v>
      </c>
    </row>
    <row r="1265" spans="1:6" x14ac:dyDescent="0.35">
      <c r="A1265" s="7">
        <f t="shared" si="19"/>
        <v>1264</v>
      </c>
      <c r="B1265" s="8">
        <v>181210137</v>
      </c>
      <c r="C1265" s="8" t="s">
        <v>7501</v>
      </c>
      <c r="D1265" s="8" t="s">
        <v>6292</v>
      </c>
      <c r="E1265" s="8" t="s">
        <v>6293</v>
      </c>
      <c r="F1265" s="9" t="s">
        <v>235</v>
      </c>
    </row>
    <row r="1266" spans="1:6" x14ac:dyDescent="0.35">
      <c r="A1266" s="7">
        <f t="shared" si="19"/>
        <v>1265</v>
      </c>
      <c r="B1266" s="8">
        <v>181210146</v>
      </c>
      <c r="C1266" s="8" t="s">
        <v>7502</v>
      </c>
      <c r="D1266" s="8" t="s">
        <v>6292</v>
      </c>
      <c r="E1266" s="8" t="s">
        <v>6293</v>
      </c>
      <c r="F1266" s="9" t="s">
        <v>235</v>
      </c>
    </row>
    <row r="1267" spans="1:6" x14ac:dyDescent="0.35">
      <c r="A1267" s="7">
        <f t="shared" si="19"/>
        <v>1266</v>
      </c>
      <c r="B1267" s="8">
        <v>181210171</v>
      </c>
      <c r="C1267" s="8" t="s">
        <v>7503</v>
      </c>
      <c r="D1267" s="8" t="s">
        <v>6292</v>
      </c>
      <c r="E1267" s="8" t="s">
        <v>6293</v>
      </c>
      <c r="F1267" s="9" t="s">
        <v>235</v>
      </c>
    </row>
    <row r="1268" spans="1:6" x14ac:dyDescent="0.35">
      <c r="A1268" s="7">
        <f t="shared" si="19"/>
        <v>1267</v>
      </c>
      <c r="B1268" s="8">
        <v>181210188</v>
      </c>
      <c r="C1268" s="8" t="s">
        <v>7504</v>
      </c>
      <c r="D1268" s="8" t="s">
        <v>6292</v>
      </c>
      <c r="E1268" s="8" t="s">
        <v>6293</v>
      </c>
      <c r="F1268" s="9" t="s">
        <v>235</v>
      </c>
    </row>
    <row r="1269" spans="1:6" x14ac:dyDescent="0.35">
      <c r="A1269" s="7">
        <f t="shared" si="19"/>
        <v>1268</v>
      </c>
      <c r="B1269" s="8">
        <v>181210192</v>
      </c>
      <c r="C1269" s="8" t="s">
        <v>7505</v>
      </c>
      <c r="D1269" s="8" t="s">
        <v>6292</v>
      </c>
      <c r="E1269" s="8" t="s">
        <v>6293</v>
      </c>
      <c r="F1269" s="9" t="s">
        <v>235</v>
      </c>
    </row>
    <row r="1270" spans="1:6" x14ac:dyDescent="0.35">
      <c r="A1270" s="7">
        <f t="shared" si="19"/>
        <v>1269</v>
      </c>
      <c r="B1270" s="8">
        <v>181220004</v>
      </c>
      <c r="C1270" s="8" t="s">
        <v>7506</v>
      </c>
      <c r="D1270" s="8" t="s">
        <v>6292</v>
      </c>
      <c r="E1270" s="8" t="s">
        <v>6305</v>
      </c>
      <c r="F1270" s="9" t="s">
        <v>235</v>
      </c>
    </row>
    <row r="1271" spans="1:6" x14ac:dyDescent="0.35">
      <c r="A1271" s="7">
        <f t="shared" si="19"/>
        <v>1270</v>
      </c>
      <c r="B1271" s="8">
        <v>181220010</v>
      </c>
      <c r="C1271" s="8" t="s">
        <v>7507</v>
      </c>
      <c r="D1271" s="8" t="s">
        <v>6292</v>
      </c>
      <c r="E1271" s="8" t="s">
        <v>6305</v>
      </c>
      <c r="F1271" s="9" t="s">
        <v>235</v>
      </c>
    </row>
    <row r="1272" spans="1:6" x14ac:dyDescent="0.35">
      <c r="A1272" s="7">
        <f t="shared" si="19"/>
        <v>1271</v>
      </c>
      <c r="B1272" s="8">
        <v>181220014</v>
      </c>
      <c r="C1272" s="8" t="s">
        <v>7508</v>
      </c>
      <c r="D1272" s="8" t="s">
        <v>6292</v>
      </c>
      <c r="E1272" s="8" t="s">
        <v>6305</v>
      </c>
      <c r="F1272" s="9" t="s">
        <v>235</v>
      </c>
    </row>
    <row r="1273" spans="1:6" x14ac:dyDescent="0.35">
      <c r="A1273" s="7">
        <f t="shared" si="19"/>
        <v>1272</v>
      </c>
      <c r="B1273" s="8">
        <v>181220031</v>
      </c>
      <c r="C1273" s="8" t="s">
        <v>7509</v>
      </c>
      <c r="D1273" s="8" t="s">
        <v>6292</v>
      </c>
      <c r="E1273" s="8" t="s">
        <v>6305</v>
      </c>
      <c r="F1273" s="9" t="s">
        <v>235</v>
      </c>
    </row>
    <row r="1274" spans="1:6" x14ac:dyDescent="0.35">
      <c r="A1274" s="7">
        <f t="shared" si="19"/>
        <v>1273</v>
      </c>
      <c r="B1274" s="8">
        <v>181220034</v>
      </c>
      <c r="C1274" s="8" t="s">
        <v>7510</v>
      </c>
      <c r="D1274" s="8" t="s">
        <v>6292</v>
      </c>
      <c r="E1274" s="8" t="s">
        <v>6305</v>
      </c>
      <c r="F1274" s="9" t="s">
        <v>235</v>
      </c>
    </row>
    <row r="1275" spans="1:6" x14ac:dyDescent="0.35">
      <c r="A1275" s="7">
        <f t="shared" si="19"/>
        <v>1274</v>
      </c>
      <c r="B1275" s="8">
        <v>181220048</v>
      </c>
      <c r="C1275" s="8" t="s">
        <v>7511</v>
      </c>
      <c r="D1275" s="8" t="s">
        <v>6292</v>
      </c>
      <c r="E1275" s="8" t="s">
        <v>6305</v>
      </c>
      <c r="F1275" s="9" t="s">
        <v>235</v>
      </c>
    </row>
    <row r="1276" spans="1:6" x14ac:dyDescent="0.35">
      <c r="A1276" s="7">
        <f t="shared" si="19"/>
        <v>1275</v>
      </c>
      <c r="B1276" s="8">
        <v>181220052</v>
      </c>
      <c r="C1276" s="8" t="s">
        <v>7512</v>
      </c>
      <c r="D1276" s="8" t="s">
        <v>6292</v>
      </c>
      <c r="E1276" s="8" t="s">
        <v>6305</v>
      </c>
      <c r="F1276" s="9" t="s">
        <v>235</v>
      </c>
    </row>
    <row r="1277" spans="1:6" x14ac:dyDescent="0.35">
      <c r="A1277" s="7">
        <f t="shared" si="19"/>
        <v>1276</v>
      </c>
      <c r="B1277" s="8">
        <v>181220077</v>
      </c>
      <c r="C1277" s="8" t="s">
        <v>7513</v>
      </c>
      <c r="D1277" s="8" t="s">
        <v>6292</v>
      </c>
      <c r="E1277" s="8" t="s">
        <v>6305</v>
      </c>
      <c r="F1277" s="9" t="s">
        <v>235</v>
      </c>
    </row>
    <row r="1278" spans="1:6" x14ac:dyDescent="0.35">
      <c r="A1278" s="7">
        <f t="shared" si="19"/>
        <v>1277</v>
      </c>
      <c r="B1278" s="8">
        <v>181220079</v>
      </c>
      <c r="C1278" s="8" t="s">
        <v>7514</v>
      </c>
      <c r="D1278" s="8" t="s">
        <v>6292</v>
      </c>
      <c r="E1278" s="8" t="s">
        <v>6305</v>
      </c>
      <c r="F1278" s="9" t="s">
        <v>235</v>
      </c>
    </row>
    <row r="1279" spans="1:6" x14ac:dyDescent="0.35">
      <c r="A1279" s="7">
        <f t="shared" si="19"/>
        <v>1278</v>
      </c>
      <c r="B1279" s="8">
        <v>181220083</v>
      </c>
      <c r="C1279" s="8" t="s">
        <v>7515</v>
      </c>
      <c r="D1279" s="8" t="s">
        <v>6292</v>
      </c>
      <c r="E1279" s="8" t="s">
        <v>6305</v>
      </c>
      <c r="F1279" s="9" t="s">
        <v>235</v>
      </c>
    </row>
    <row r="1280" spans="1:6" x14ac:dyDescent="0.35">
      <c r="A1280" s="7">
        <f t="shared" si="19"/>
        <v>1279</v>
      </c>
      <c r="B1280" s="8">
        <v>181220087</v>
      </c>
      <c r="C1280" s="8" t="s">
        <v>7516</v>
      </c>
      <c r="D1280" s="8" t="s">
        <v>6292</v>
      </c>
      <c r="E1280" s="8" t="s">
        <v>6305</v>
      </c>
      <c r="F1280" s="9" t="s">
        <v>235</v>
      </c>
    </row>
    <row r="1281" spans="1:6" x14ac:dyDescent="0.35">
      <c r="A1281" s="7">
        <f t="shared" si="19"/>
        <v>1280</v>
      </c>
      <c r="B1281" s="8">
        <v>181230003</v>
      </c>
      <c r="C1281" s="8" t="s">
        <v>7517</v>
      </c>
      <c r="D1281" s="8" t="s">
        <v>6292</v>
      </c>
      <c r="E1281" s="8" t="s">
        <v>6308</v>
      </c>
      <c r="F1281" s="9" t="s">
        <v>235</v>
      </c>
    </row>
    <row r="1282" spans="1:6" x14ac:dyDescent="0.35">
      <c r="A1282" s="7">
        <f t="shared" si="19"/>
        <v>1281</v>
      </c>
      <c r="B1282" s="8">
        <v>181230006</v>
      </c>
      <c r="C1282" s="8" t="s">
        <v>7518</v>
      </c>
      <c r="D1282" s="8" t="s">
        <v>6292</v>
      </c>
      <c r="E1282" s="8" t="s">
        <v>6308</v>
      </c>
      <c r="F1282" s="9" t="s">
        <v>235</v>
      </c>
    </row>
    <row r="1283" spans="1:6" x14ac:dyDescent="0.35">
      <c r="A1283" s="7">
        <f t="shared" si="19"/>
        <v>1282</v>
      </c>
      <c r="B1283" s="8">
        <v>181230009</v>
      </c>
      <c r="C1283" s="8" t="s">
        <v>7519</v>
      </c>
      <c r="D1283" s="8" t="s">
        <v>6292</v>
      </c>
      <c r="E1283" s="8" t="s">
        <v>6308</v>
      </c>
      <c r="F1283" s="9" t="s">
        <v>235</v>
      </c>
    </row>
    <row r="1284" spans="1:6" x14ac:dyDescent="0.35">
      <c r="A1284" s="7">
        <f t="shared" ref="A1284:A1347" si="20">A1283+1</f>
        <v>1283</v>
      </c>
      <c r="B1284" s="8">
        <v>181230016</v>
      </c>
      <c r="C1284" s="8" t="s">
        <v>7520</v>
      </c>
      <c r="D1284" s="8" t="s">
        <v>6292</v>
      </c>
      <c r="E1284" s="8" t="s">
        <v>6308</v>
      </c>
      <c r="F1284" s="9" t="s">
        <v>235</v>
      </c>
    </row>
    <row r="1285" spans="1:6" x14ac:dyDescent="0.35">
      <c r="A1285" s="7">
        <f t="shared" si="20"/>
        <v>1284</v>
      </c>
      <c r="B1285" s="8">
        <v>181230024</v>
      </c>
      <c r="C1285" s="8" t="s">
        <v>7521</v>
      </c>
      <c r="D1285" s="8" t="s">
        <v>6292</v>
      </c>
      <c r="E1285" s="8" t="s">
        <v>6308</v>
      </c>
      <c r="F1285" s="9" t="s">
        <v>235</v>
      </c>
    </row>
    <row r="1286" spans="1:6" x14ac:dyDescent="0.35">
      <c r="A1286" s="7">
        <f t="shared" si="20"/>
        <v>1285</v>
      </c>
      <c r="B1286" s="8">
        <v>181230028</v>
      </c>
      <c r="C1286" s="8" t="s">
        <v>7522</v>
      </c>
      <c r="D1286" s="8" t="s">
        <v>6292</v>
      </c>
      <c r="E1286" s="8" t="s">
        <v>6308</v>
      </c>
      <c r="F1286" s="9" t="s">
        <v>235</v>
      </c>
    </row>
    <row r="1287" spans="1:6" x14ac:dyDescent="0.35">
      <c r="A1287" s="7">
        <f t="shared" si="20"/>
        <v>1286</v>
      </c>
      <c r="B1287" s="8">
        <v>181230030</v>
      </c>
      <c r="C1287" s="8" t="s">
        <v>7523</v>
      </c>
      <c r="D1287" s="8" t="s">
        <v>6292</v>
      </c>
      <c r="E1287" s="8" t="s">
        <v>6308</v>
      </c>
      <c r="F1287" s="9" t="s">
        <v>235</v>
      </c>
    </row>
    <row r="1288" spans="1:6" x14ac:dyDescent="0.35">
      <c r="A1288" s="7">
        <f t="shared" si="20"/>
        <v>1287</v>
      </c>
      <c r="B1288" s="8">
        <v>181230031</v>
      </c>
      <c r="C1288" s="8" t="s">
        <v>7524</v>
      </c>
      <c r="D1288" s="8" t="s">
        <v>6292</v>
      </c>
      <c r="E1288" s="8" t="s">
        <v>6308</v>
      </c>
      <c r="F1288" s="9" t="s">
        <v>235</v>
      </c>
    </row>
    <row r="1289" spans="1:6" x14ac:dyDescent="0.35">
      <c r="A1289" s="7">
        <f t="shared" si="20"/>
        <v>1288</v>
      </c>
      <c r="B1289" s="8">
        <v>181230040</v>
      </c>
      <c r="C1289" s="8" t="s">
        <v>7525</v>
      </c>
      <c r="D1289" s="8" t="s">
        <v>6292</v>
      </c>
      <c r="E1289" s="8" t="s">
        <v>6308</v>
      </c>
      <c r="F1289" s="9" t="s">
        <v>235</v>
      </c>
    </row>
    <row r="1290" spans="1:6" x14ac:dyDescent="0.35">
      <c r="A1290" s="7">
        <f t="shared" si="20"/>
        <v>1289</v>
      </c>
      <c r="B1290" s="8">
        <v>181230058</v>
      </c>
      <c r="C1290" s="8" t="s">
        <v>7526</v>
      </c>
      <c r="D1290" s="8" t="s">
        <v>6292</v>
      </c>
      <c r="E1290" s="8" t="s">
        <v>6308</v>
      </c>
      <c r="F1290" s="9" t="s">
        <v>235</v>
      </c>
    </row>
    <row r="1291" spans="1:6" x14ac:dyDescent="0.35">
      <c r="A1291" s="7">
        <f t="shared" si="20"/>
        <v>1290</v>
      </c>
      <c r="B1291" s="8">
        <v>181230064</v>
      </c>
      <c r="C1291" s="8" t="s">
        <v>7527</v>
      </c>
      <c r="D1291" s="8" t="s">
        <v>6292</v>
      </c>
      <c r="E1291" s="8" t="s">
        <v>6308</v>
      </c>
      <c r="F1291" s="9" t="s">
        <v>235</v>
      </c>
    </row>
    <row r="1292" spans="1:6" x14ac:dyDescent="0.35">
      <c r="A1292" s="7">
        <f t="shared" si="20"/>
        <v>1291</v>
      </c>
      <c r="B1292" s="8">
        <v>181230068</v>
      </c>
      <c r="C1292" s="8" t="s">
        <v>7528</v>
      </c>
      <c r="D1292" s="8" t="s">
        <v>6292</v>
      </c>
      <c r="E1292" s="8" t="s">
        <v>6308</v>
      </c>
      <c r="F1292" s="9" t="s">
        <v>235</v>
      </c>
    </row>
    <row r="1293" spans="1:6" x14ac:dyDescent="0.35">
      <c r="A1293" s="7">
        <f t="shared" si="20"/>
        <v>1292</v>
      </c>
      <c r="B1293" s="8">
        <v>181230081</v>
      </c>
      <c r="C1293" s="8" t="s">
        <v>7529</v>
      </c>
      <c r="D1293" s="8" t="s">
        <v>6292</v>
      </c>
      <c r="E1293" s="8" t="s">
        <v>6308</v>
      </c>
      <c r="F1293" s="9" t="s">
        <v>235</v>
      </c>
    </row>
    <row r="1294" spans="1:6" x14ac:dyDescent="0.35">
      <c r="A1294" s="7">
        <f t="shared" si="20"/>
        <v>1293</v>
      </c>
      <c r="B1294" s="8">
        <v>181230083</v>
      </c>
      <c r="C1294" s="8" t="s">
        <v>7530</v>
      </c>
      <c r="D1294" s="8" t="s">
        <v>6292</v>
      </c>
      <c r="E1294" s="8" t="s">
        <v>6308</v>
      </c>
      <c r="F1294" s="9" t="s">
        <v>235</v>
      </c>
    </row>
    <row r="1295" spans="1:6" x14ac:dyDescent="0.35">
      <c r="A1295" s="7">
        <f t="shared" si="20"/>
        <v>1294</v>
      </c>
      <c r="B1295" s="8">
        <v>181230096</v>
      </c>
      <c r="C1295" s="8" t="s">
        <v>7531</v>
      </c>
      <c r="D1295" s="8" t="s">
        <v>6292</v>
      </c>
      <c r="E1295" s="8" t="s">
        <v>6308</v>
      </c>
      <c r="F1295" s="9" t="s">
        <v>235</v>
      </c>
    </row>
    <row r="1296" spans="1:6" x14ac:dyDescent="0.35">
      <c r="A1296" s="7">
        <f t="shared" si="20"/>
        <v>1295</v>
      </c>
      <c r="B1296" s="8">
        <v>181230107</v>
      </c>
      <c r="C1296" s="8" t="s">
        <v>7532</v>
      </c>
      <c r="D1296" s="8" t="s">
        <v>6292</v>
      </c>
      <c r="E1296" s="8" t="s">
        <v>6308</v>
      </c>
      <c r="F1296" s="9" t="s">
        <v>235</v>
      </c>
    </row>
    <row r="1297" spans="1:6" x14ac:dyDescent="0.35">
      <c r="A1297" s="7">
        <f t="shared" si="20"/>
        <v>1296</v>
      </c>
      <c r="B1297" s="8">
        <v>181230108</v>
      </c>
      <c r="C1297" s="8" t="s">
        <v>7533</v>
      </c>
      <c r="D1297" s="8" t="s">
        <v>6292</v>
      </c>
      <c r="E1297" s="8" t="s">
        <v>6308</v>
      </c>
      <c r="F1297" s="9" t="s">
        <v>235</v>
      </c>
    </row>
    <row r="1298" spans="1:6" x14ac:dyDescent="0.35">
      <c r="A1298" s="7">
        <f t="shared" si="20"/>
        <v>1297</v>
      </c>
      <c r="B1298" s="8">
        <v>181230114</v>
      </c>
      <c r="C1298" s="8" t="s">
        <v>7534</v>
      </c>
      <c r="D1298" s="8" t="s">
        <v>6292</v>
      </c>
      <c r="E1298" s="8" t="s">
        <v>6308</v>
      </c>
      <c r="F1298" s="9" t="s">
        <v>235</v>
      </c>
    </row>
    <row r="1299" spans="1:6" x14ac:dyDescent="0.35">
      <c r="A1299" s="7">
        <f t="shared" si="20"/>
        <v>1298</v>
      </c>
      <c r="B1299" s="8">
        <v>181230128</v>
      </c>
      <c r="C1299" s="8" t="s">
        <v>7535</v>
      </c>
      <c r="D1299" s="8" t="s">
        <v>6292</v>
      </c>
      <c r="E1299" s="8" t="s">
        <v>6308</v>
      </c>
      <c r="F1299" s="9" t="s">
        <v>235</v>
      </c>
    </row>
    <row r="1300" spans="1:6" x14ac:dyDescent="0.35">
      <c r="A1300" s="7">
        <f t="shared" si="20"/>
        <v>1299</v>
      </c>
      <c r="B1300" s="8">
        <v>181230139</v>
      </c>
      <c r="C1300" s="8" t="s">
        <v>7536</v>
      </c>
      <c r="D1300" s="8" t="s">
        <v>6292</v>
      </c>
      <c r="E1300" s="8" t="s">
        <v>6308</v>
      </c>
      <c r="F1300" s="9" t="s">
        <v>235</v>
      </c>
    </row>
    <row r="1301" spans="1:6" x14ac:dyDescent="0.35">
      <c r="A1301" s="7">
        <f t="shared" si="20"/>
        <v>1300</v>
      </c>
      <c r="B1301" s="8">
        <v>181230153</v>
      </c>
      <c r="C1301" s="8" t="s">
        <v>7537</v>
      </c>
      <c r="D1301" s="8" t="s">
        <v>6292</v>
      </c>
      <c r="E1301" s="8" t="s">
        <v>6308</v>
      </c>
      <c r="F1301" s="9" t="s">
        <v>235</v>
      </c>
    </row>
    <row r="1302" spans="1:6" x14ac:dyDescent="0.35">
      <c r="A1302" s="7">
        <f t="shared" si="20"/>
        <v>1301</v>
      </c>
      <c r="B1302" s="8">
        <v>181230172</v>
      </c>
      <c r="C1302" s="8" t="s">
        <v>7538</v>
      </c>
      <c r="D1302" s="8" t="s">
        <v>6292</v>
      </c>
      <c r="E1302" s="8" t="s">
        <v>6308</v>
      </c>
      <c r="F1302" s="9" t="s">
        <v>235</v>
      </c>
    </row>
    <row r="1303" spans="1:6" x14ac:dyDescent="0.35">
      <c r="A1303" s="7">
        <f t="shared" si="20"/>
        <v>1302</v>
      </c>
      <c r="B1303" s="8">
        <v>181230178</v>
      </c>
      <c r="C1303" s="8" t="s">
        <v>7539</v>
      </c>
      <c r="D1303" s="8" t="s">
        <v>6292</v>
      </c>
      <c r="E1303" s="8" t="s">
        <v>6308</v>
      </c>
      <c r="F1303" s="9" t="s">
        <v>235</v>
      </c>
    </row>
    <row r="1304" spans="1:6" x14ac:dyDescent="0.35">
      <c r="A1304" s="7">
        <f t="shared" si="20"/>
        <v>1303</v>
      </c>
      <c r="B1304" s="8">
        <v>181230192</v>
      </c>
      <c r="C1304" s="8" t="s">
        <v>7540</v>
      </c>
      <c r="D1304" s="8" t="s">
        <v>6292</v>
      </c>
      <c r="E1304" s="8" t="s">
        <v>6308</v>
      </c>
      <c r="F1304" s="9" t="s">
        <v>235</v>
      </c>
    </row>
    <row r="1305" spans="1:6" x14ac:dyDescent="0.35">
      <c r="A1305" s="7">
        <f t="shared" si="20"/>
        <v>1304</v>
      </c>
      <c r="B1305" s="8">
        <v>181240005</v>
      </c>
      <c r="C1305" s="8" t="s">
        <v>7541</v>
      </c>
      <c r="D1305" s="8" t="s">
        <v>6292</v>
      </c>
      <c r="E1305" s="8" t="s">
        <v>6299</v>
      </c>
      <c r="F1305" s="9" t="s">
        <v>235</v>
      </c>
    </row>
    <row r="1306" spans="1:6" x14ac:dyDescent="0.35">
      <c r="A1306" s="7">
        <f t="shared" si="20"/>
        <v>1305</v>
      </c>
      <c r="B1306" s="8">
        <v>181240011</v>
      </c>
      <c r="C1306" s="8" t="s">
        <v>7542</v>
      </c>
      <c r="D1306" s="8" t="s">
        <v>6292</v>
      </c>
      <c r="E1306" s="8" t="s">
        <v>6299</v>
      </c>
      <c r="F1306" s="9" t="s">
        <v>235</v>
      </c>
    </row>
    <row r="1307" spans="1:6" x14ac:dyDescent="0.35">
      <c r="A1307" s="7">
        <f t="shared" si="20"/>
        <v>1306</v>
      </c>
      <c r="B1307" s="8">
        <v>181240014</v>
      </c>
      <c r="C1307" s="8" t="s">
        <v>7543</v>
      </c>
      <c r="D1307" s="8" t="s">
        <v>6292</v>
      </c>
      <c r="E1307" s="8" t="s">
        <v>6299</v>
      </c>
      <c r="F1307" s="9" t="s">
        <v>235</v>
      </c>
    </row>
    <row r="1308" spans="1:6" x14ac:dyDescent="0.35">
      <c r="A1308" s="7">
        <f t="shared" si="20"/>
        <v>1307</v>
      </c>
      <c r="B1308" s="8">
        <v>181240016</v>
      </c>
      <c r="C1308" s="8" t="s">
        <v>7544</v>
      </c>
      <c r="D1308" s="8" t="s">
        <v>6292</v>
      </c>
      <c r="E1308" s="8" t="s">
        <v>6299</v>
      </c>
      <c r="F1308" s="9" t="s">
        <v>235</v>
      </c>
    </row>
    <row r="1309" spans="1:6" x14ac:dyDescent="0.35">
      <c r="A1309" s="7">
        <f t="shared" si="20"/>
        <v>1308</v>
      </c>
      <c r="B1309" s="8">
        <v>181240020</v>
      </c>
      <c r="C1309" s="8" t="s">
        <v>7545</v>
      </c>
      <c r="D1309" s="8" t="s">
        <v>6292</v>
      </c>
      <c r="E1309" s="8" t="s">
        <v>6299</v>
      </c>
      <c r="F1309" s="9" t="s">
        <v>235</v>
      </c>
    </row>
    <row r="1310" spans="1:6" x14ac:dyDescent="0.35">
      <c r="A1310" s="7">
        <f t="shared" si="20"/>
        <v>1309</v>
      </c>
      <c r="B1310" s="8">
        <v>181240021</v>
      </c>
      <c r="C1310" s="8" t="s">
        <v>2618</v>
      </c>
      <c r="D1310" s="8" t="s">
        <v>6292</v>
      </c>
      <c r="E1310" s="8" t="s">
        <v>6299</v>
      </c>
      <c r="F1310" s="9" t="s">
        <v>235</v>
      </c>
    </row>
    <row r="1311" spans="1:6" x14ac:dyDescent="0.35">
      <c r="A1311" s="7">
        <f t="shared" si="20"/>
        <v>1310</v>
      </c>
      <c r="B1311" s="8">
        <v>181240025</v>
      </c>
      <c r="C1311" s="8" t="s">
        <v>7546</v>
      </c>
      <c r="D1311" s="8" t="s">
        <v>6292</v>
      </c>
      <c r="E1311" s="8" t="s">
        <v>6299</v>
      </c>
      <c r="F1311" s="9" t="s">
        <v>235</v>
      </c>
    </row>
    <row r="1312" spans="1:6" x14ac:dyDescent="0.35">
      <c r="A1312" s="7">
        <f t="shared" si="20"/>
        <v>1311</v>
      </c>
      <c r="B1312" s="8">
        <v>181240045</v>
      </c>
      <c r="C1312" s="8" t="s">
        <v>7547</v>
      </c>
      <c r="D1312" s="8" t="s">
        <v>6292</v>
      </c>
      <c r="E1312" s="8" t="s">
        <v>6299</v>
      </c>
      <c r="F1312" s="9" t="s">
        <v>235</v>
      </c>
    </row>
    <row r="1313" spans="1:6" x14ac:dyDescent="0.35">
      <c r="A1313" s="7">
        <f t="shared" si="20"/>
        <v>1312</v>
      </c>
      <c r="B1313" s="8">
        <v>181240046</v>
      </c>
      <c r="C1313" s="8" t="s">
        <v>7548</v>
      </c>
      <c r="D1313" s="8" t="s">
        <v>6292</v>
      </c>
      <c r="E1313" s="8" t="s">
        <v>6299</v>
      </c>
      <c r="F1313" s="9" t="s">
        <v>235</v>
      </c>
    </row>
    <row r="1314" spans="1:6" x14ac:dyDescent="0.35">
      <c r="A1314" s="7">
        <f t="shared" si="20"/>
        <v>1313</v>
      </c>
      <c r="B1314" s="8">
        <v>181240059</v>
      </c>
      <c r="C1314" s="8" t="s">
        <v>7549</v>
      </c>
      <c r="D1314" s="8" t="s">
        <v>6292</v>
      </c>
      <c r="E1314" s="8" t="s">
        <v>6299</v>
      </c>
      <c r="F1314" s="9" t="s">
        <v>235</v>
      </c>
    </row>
    <row r="1315" spans="1:6" x14ac:dyDescent="0.35">
      <c r="A1315" s="7">
        <f t="shared" si="20"/>
        <v>1314</v>
      </c>
      <c r="B1315" s="8">
        <v>181240079</v>
      </c>
      <c r="C1315" s="8" t="s">
        <v>7550</v>
      </c>
      <c r="D1315" s="8" t="s">
        <v>6292</v>
      </c>
      <c r="E1315" s="8" t="s">
        <v>6299</v>
      </c>
      <c r="F1315" s="9" t="s">
        <v>235</v>
      </c>
    </row>
    <row r="1316" spans="1:6" x14ac:dyDescent="0.35">
      <c r="A1316" s="7">
        <f t="shared" si="20"/>
        <v>1315</v>
      </c>
      <c r="B1316" s="8">
        <v>181240081</v>
      </c>
      <c r="C1316" s="8" t="s">
        <v>7551</v>
      </c>
      <c r="D1316" s="8" t="s">
        <v>6292</v>
      </c>
      <c r="E1316" s="8" t="s">
        <v>6299</v>
      </c>
      <c r="F1316" s="9" t="s">
        <v>235</v>
      </c>
    </row>
    <row r="1317" spans="1:6" x14ac:dyDescent="0.35">
      <c r="A1317" s="7">
        <f t="shared" si="20"/>
        <v>1316</v>
      </c>
      <c r="B1317" s="8">
        <v>181240091</v>
      </c>
      <c r="C1317" s="8" t="s">
        <v>7552</v>
      </c>
      <c r="D1317" s="8" t="s">
        <v>6292</v>
      </c>
      <c r="E1317" s="8" t="s">
        <v>6299</v>
      </c>
      <c r="F1317" s="9" t="s">
        <v>235</v>
      </c>
    </row>
    <row r="1318" spans="1:6" x14ac:dyDescent="0.35">
      <c r="A1318" s="7">
        <f t="shared" si="20"/>
        <v>1317</v>
      </c>
      <c r="B1318" s="8">
        <v>181240097</v>
      </c>
      <c r="C1318" s="8" t="s">
        <v>7553</v>
      </c>
      <c r="D1318" s="8" t="s">
        <v>6292</v>
      </c>
      <c r="E1318" s="8" t="s">
        <v>6299</v>
      </c>
      <c r="F1318" s="9" t="s">
        <v>235</v>
      </c>
    </row>
    <row r="1319" spans="1:6" x14ac:dyDescent="0.35">
      <c r="A1319" s="7">
        <f t="shared" si="20"/>
        <v>1318</v>
      </c>
      <c r="B1319" s="8">
        <v>181240100</v>
      </c>
      <c r="C1319" s="8" t="s">
        <v>7554</v>
      </c>
      <c r="D1319" s="8" t="s">
        <v>6292</v>
      </c>
      <c r="E1319" s="8" t="s">
        <v>6299</v>
      </c>
      <c r="F1319" s="9" t="s">
        <v>235</v>
      </c>
    </row>
    <row r="1320" spans="1:6" x14ac:dyDescent="0.35">
      <c r="A1320" s="7">
        <f t="shared" si="20"/>
        <v>1319</v>
      </c>
      <c r="B1320" s="8">
        <v>181240101</v>
      </c>
      <c r="C1320" s="8" t="s">
        <v>7555</v>
      </c>
      <c r="D1320" s="8" t="s">
        <v>6292</v>
      </c>
      <c r="E1320" s="8" t="s">
        <v>6299</v>
      </c>
      <c r="F1320" s="9" t="s">
        <v>235</v>
      </c>
    </row>
    <row r="1321" spans="1:6" x14ac:dyDescent="0.35">
      <c r="A1321" s="7">
        <f t="shared" si="20"/>
        <v>1320</v>
      </c>
      <c r="B1321" s="8">
        <v>181240104</v>
      </c>
      <c r="C1321" s="8" t="s">
        <v>7556</v>
      </c>
      <c r="D1321" s="8" t="s">
        <v>6292</v>
      </c>
      <c r="E1321" s="8" t="s">
        <v>6299</v>
      </c>
      <c r="F1321" s="9" t="s">
        <v>235</v>
      </c>
    </row>
    <row r="1322" spans="1:6" x14ac:dyDescent="0.35">
      <c r="A1322" s="7">
        <f t="shared" si="20"/>
        <v>1321</v>
      </c>
      <c r="B1322" s="8">
        <v>181240105</v>
      </c>
      <c r="C1322" s="8" t="s">
        <v>7557</v>
      </c>
      <c r="D1322" s="8" t="s">
        <v>6292</v>
      </c>
      <c r="E1322" s="8" t="s">
        <v>6299</v>
      </c>
      <c r="F1322" s="9" t="s">
        <v>235</v>
      </c>
    </row>
    <row r="1323" spans="1:6" x14ac:dyDescent="0.35">
      <c r="A1323" s="7">
        <f t="shared" si="20"/>
        <v>1322</v>
      </c>
      <c r="B1323" s="8">
        <v>181240125</v>
      </c>
      <c r="C1323" s="8" t="s">
        <v>7558</v>
      </c>
      <c r="D1323" s="8" t="s">
        <v>6292</v>
      </c>
      <c r="E1323" s="8" t="s">
        <v>6299</v>
      </c>
      <c r="F1323" s="9" t="s">
        <v>235</v>
      </c>
    </row>
    <row r="1324" spans="1:6" x14ac:dyDescent="0.35">
      <c r="A1324" s="7">
        <f t="shared" si="20"/>
        <v>1323</v>
      </c>
      <c r="B1324" s="8">
        <v>181240126</v>
      </c>
      <c r="C1324" s="8" t="s">
        <v>7559</v>
      </c>
      <c r="D1324" s="8" t="s">
        <v>6292</v>
      </c>
      <c r="E1324" s="8" t="s">
        <v>6299</v>
      </c>
      <c r="F1324" s="9" t="s">
        <v>235</v>
      </c>
    </row>
    <row r="1325" spans="1:6" x14ac:dyDescent="0.35">
      <c r="A1325" s="7">
        <f t="shared" si="20"/>
        <v>1324</v>
      </c>
      <c r="B1325" s="8">
        <v>181240132</v>
      </c>
      <c r="C1325" s="8" t="s">
        <v>7560</v>
      </c>
      <c r="D1325" s="8" t="s">
        <v>6292</v>
      </c>
      <c r="E1325" s="8" t="s">
        <v>6299</v>
      </c>
      <c r="F1325" s="9" t="s">
        <v>235</v>
      </c>
    </row>
    <row r="1326" spans="1:6" x14ac:dyDescent="0.35">
      <c r="A1326" s="7">
        <f t="shared" si="20"/>
        <v>1325</v>
      </c>
      <c r="B1326" s="8">
        <v>181240143</v>
      </c>
      <c r="C1326" s="8" t="s">
        <v>6313</v>
      </c>
      <c r="D1326" s="8" t="s">
        <v>6292</v>
      </c>
      <c r="E1326" s="8" t="s">
        <v>6299</v>
      </c>
      <c r="F1326" s="9" t="s">
        <v>235</v>
      </c>
    </row>
    <row r="1327" spans="1:6" x14ac:dyDescent="0.35">
      <c r="A1327" s="7">
        <f t="shared" si="20"/>
        <v>1326</v>
      </c>
      <c r="B1327" s="8">
        <v>181240152</v>
      </c>
      <c r="C1327" s="8" t="s">
        <v>7561</v>
      </c>
      <c r="D1327" s="8" t="s">
        <v>6292</v>
      </c>
      <c r="E1327" s="8" t="s">
        <v>6299</v>
      </c>
      <c r="F1327" s="9" t="s">
        <v>235</v>
      </c>
    </row>
    <row r="1328" spans="1:6" x14ac:dyDescent="0.35">
      <c r="A1328" s="7">
        <f t="shared" si="20"/>
        <v>1327</v>
      </c>
      <c r="B1328" s="8">
        <v>181250006</v>
      </c>
      <c r="C1328" s="8" t="s">
        <v>7562</v>
      </c>
      <c r="D1328" s="8" t="s">
        <v>6292</v>
      </c>
      <c r="E1328" s="8" t="s">
        <v>6312</v>
      </c>
      <c r="F1328" s="9" t="s">
        <v>235</v>
      </c>
    </row>
    <row r="1329" spans="1:6" x14ac:dyDescent="0.35">
      <c r="A1329" s="7">
        <f t="shared" si="20"/>
        <v>1328</v>
      </c>
      <c r="B1329" s="8">
        <v>181250021</v>
      </c>
      <c r="C1329" s="8" t="s">
        <v>7563</v>
      </c>
      <c r="D1329" s="8" t="s">
        <v>6292</v>
      </c>
      <c r="E1329" s="8" t="s">
        <v>6312</v>
      </c>
      <c r="F1329" s="9" t="s">
        <v>235</v>
      </c>
    </row>
    <row r="1330" spans="1:6" x14ac:dyDescent="0.35">
      <c r="A1330" s="7">
        <f t="shared" si="20"/>
        <v>1329</v>
      </c>
      <c r="B1330" s="8">
        <v>181250028</v>
      </c>
      <c r="C1330" s="8" t="s">
        <v>7564</v>
      </c>
      <c r="D1330" s="8" t="s">
        <v>6292</v>
      </c>
      <c r="E1330" s="8" t="s">
        <v>6312</v>
      </c>
      <c r="F1330" s="9" t="s">
        <v>235</v>
      </c>
    </row>
    <row r="1331" spans="1:6" x14ac:dyDescent="0.35">
      <c r="A1331" s="7">
        <f t="shared" si="20"/>
        <v>1330</v>
      </c>
      <c r="B1331" s="8">
        <v>181250038</v>
      </c>
      <c r="C1331" s="8" t="s">
        <v>7565</v>
      </c>
      <c r="D1331" s="8" t="s">
        <v>6292</v>
      </c>
      <c r="E1331" s="8" t="s">
        <v>6312</v>
      </c>
      <c r="F1331" s="9" t="s">
        <v>235</v>
      </c>
    </row>
    <row r="1332" spans="1:6" x14ac:dyDescent="0.35">
      <c r="A1332" s="7">
        <f t="shared" si="20"/>
        <v>1331</v>
      </c>
      <c r="B1332" s="8">
        <v>181250041</v>
      </c>
      <c r="C1332" s="8" t="s">
        <v>7566</v>
      </c>
      <c r="D1332" s="8" t="s">
        <v>6292</v>
      </c>
      <c r="E1332" s="8" t="s">
        <v>6312</v>
      </c>
      <c r="F1332" s="9" t="s">
        <v>235</v>
      </c>
    </row>
    <row r="1333" spans="1:6" x14ac:dyDescent="0.35">
      <c r="A1333" s="7">
        <f t="shared" si="20"/>
        <v>1332</v>
      </c>
      <c r="B1333" s="8">
        <v>181250043</v>
      </c>
      <c r="C1333" s="8" t="s">
        <v>7567</v>
      </c>
      <c r="D1333" s="8" t="s">
        <v>6292</v>
      </c>
      <c r="E1333" s="8" t="s">
        <v>6312</v>
      </c>
      <c r="F1333" s="9" t="s">
        <v>235</v>
      </c>
    </row>
    <row r="1334" spans="1:6" x14ac:dyDescent="0.35">
      <c r="A1334" s="7">
        <f t="shared" si="20"/>
        <v>1333</v>
      </c>
      <c r="B1334" s="8">
        <v>181250079</v>
      </c>
      <c r="C1334" s="8" t="s">
        <v>7568</v>
      </c>
      <c r="D1334" s="8" t="s">
        <v>6292</v>
      </c>
      <c r="E1334" s="8" t="s">
        <v>6312</v>
      </c>
      <c r="F1334" s="9" t="s">
        <v>235</v>
      </c>
    </row>
    <row r="1335" spans="1:6" x14ac:dyDescent="0.35">
      <c r="A1335" s="7">
        <f t="shared" si="20"/>
        <v>1334</v>
      </c>
      <c r="B1335" s="8">
        <v>181260015</v>
      </c>
      <c r="C1335" s="8" t="s">
        <v>7569</v>
      </c>
      <c r="D1335" s="8" t="s">
        <v>6292</v>
      </c>
      <c r="E1335" s="8" t="s">
        <v>6345</v>
      </c>
      <c r="F1335" s="9" t="s">
        <v>235</v>
      </c>
    </row>
    <row r="1336" spans="1:6" x14ac:dyDescent="0.35">
      <c r="A1336" s="7">
        <f t="shared" si="20"/>
        <v>1335</v>
      </c>
      <c r="B1336" s="8">
        <v>181260017</v>
      </c>
      <c r="C1336" s="8" t="s">
        <v>4103</v>
      </c>
      <c r="D1336" s="8" t="s">
        <v>6292</v>
      </c>
      <c r="E1336" s="8" t="s">
        <v>6345</v>
      </c>
      <c r="F1336" s="9" t="s">
        <v>235</v>
      </c>
    </row>
    <row r="1337" spans="1:6" x14ac:dyDescent="0.35">
      <c r="A1337" s="7">
        <f t="shared" si="20"/>
        <v>1336</v>
      </c>
      <c r="B1337" s="8">
        <v>152101945</v>
      </c>
      <c r="C1337" s="8" t="s">
        <v>7570</v>
      </c>
      <c r="D1337" s="8" t="s">
        <v>6292</v>
      </c>
      <c r="E1337" s="8" t="s">
        <v>6293</v>
      </c>
      <c r="F1337" s="9" t="s">
        <v>7571</v>
      </c>
    </row>
    <row r="1338" spans="1:6" x14ac:dyDescent="0.35">
      <c r="A1338" s="7">
        <f t="shared" si="20"/>
        <v>1337</v>
      </c>
      <c r="B1338" s="8">
        <v>171210004</v>
      </c>
      <c r="C1338" s="8" t="s">
        <v>7572</v>
      </c>
      <c r="D1338" s="8" t="s">
        <v>6292</v>
      </c>
      <c r="E1338" s="8" t="s">
        <v>6293</v>
      </c>
      <c r="F1338" s="9" t="s">
        <v>240</v>
      </c>
    </row>
    <row r="1339" spans="1:6" x14ac:dyDescent="0.35">
      <c r="A1339" s="7">
        <f t="shared" si="20"/>
        <v>1338</v>
      </c>
      <c r="B1339" s="8">
        <v>171210006</v>
      </c>
      <c r="C1339" s="8" t="s">
        <v>7573</v>
      </c>
      <c r="D1339" s="8" t="s">
        <v>6292</v>
      </c>
      <c r="E1339" s="8" t="s">
        <v>6293</v>
      </c>
      <c r="F1339" s="9" t="s">
        <v>240</v>
      </c>
    </row>
    <row r="1340" spans="1:6" x14ac:dyDescent="0.35">
      <c r="A1340" s="7">
        <f t="shared" si="20"/>
        <v>1339</v>
      </c>
      <c r="B1340" s="8">
        <v>171210014</v>
      </c>
      <c r="C1340" s="8" t="s">
        <v>7574</v>
      </c>
      <c r="D1340" s="8" t="s">
        <v>6292</v>
      </c>
      <c r="E1340" s="8" t="s">
        <v>6293</v>
      </c>
      <c r="F1340" s="9" t="s">
        <v>240</v>
      </c>
    </row>
    <row r="1341" spans="1:6" x14ac:dyDescent="0.35">
      <c r="A1341" s="7">
        <f t="shared" si="20"/>
        <v>1340</v>
      </c>
      <c r="B1341" s="8">
        <v>171210018</v>
      </c>
      <c r="C1341" s="8" t="s">
        <v>7575</v>
      </c>
      <c r="D1341" s="8" t="s">
        <v>6292</v>
      </c>
      <c r="E1341" s="8" t="s">
        <v>6293</v>
      </c>
      <c r="F1341" s="9" t="s">
        <v>240</v>
      </c>
    </row>
    <row r="1342" spans="1:6" x14ac:dyDescent="0.35">
      <c r="A1342" s="7">
        <f t="shared" si="20"/>
        <v>1341</v>
      </c>
      <c r="B1342" s="8">
        <v>171210024</v>
      </c>
      <c r="C1342" s="8" t="s">
        <v>7576</v>
      </c>
      <c r="D1342" s="8" t="s">
        <v>6292</v>
      </c>
      <c r="E1342" s="8" t="s">
        <v>6293</v>
      </c>
      <c r="F1342" s="9" t="s">
        <v>240</v>
      </c>
    </row>
    <row r="1343" spans="1:6" x14ac:dyDescent="0.35">
      <c r="A1343" s="7">
        <f t="shared" si="20"/>
        <v>1342</v>
      </c>
      <c r="B1343" s="8">
        <v>171210025</v>
      </c>
      <c r="C1343" s="8" t="s">
        <v>5515</v>
      </c>
      <c r="D1343" s="8" t="s">
        <v>6292</v>
      </c>
      <c r="E1343" s="8" t="s">
        <v>6293</v>
      </c>
      <c r="F1343" s="9" t="s">
        <v>240</v>
      </c>
    </row>
    <row r="1344" spans="1:6" x14ac:dyDescent="0.35">
      <c r="A1344" s="7">
        <f t="shared" si="20"/>
        <v>1343</v>
      </c>
      <c r="B1344" s="8">
        <v>171210027</v>
      </c>
      <c r="C1344" s="8" t="s">
        <v>7577</v>
      </c>
      <c r="D1344" s="8" t="s">
        <v>6292</v>
      </c>
      <c r="E1344" s="8" t="s">
        <v>6293</v>
      </c>
      <c r="F1344" s="9" t="s">
        <v>240</v>
      </c>
    </row>
    <row r="1345" spans="1:6" x14ac:dyDescent="0.35">
      <c r="A1345" s="7">
        <f t="shared" si="20"/>
        <v>1344</v>
      </c>
      <c r="B1345" s="8">
        <v>171210033</v>
      </c>
      <c r="C1345" s="8" t="s">
        <v>7578</v>
      </c>
      <c r="D1345" s="8" t="s">
        <v>6292</v>
      </c>
      <c r="E1345" s="8" t="s">
        <v>6293</v>
      </c>
      <c r="F1345" s="9" t="s">
        <v>240</v>
      </c>
    </row>
    <row r="1346" spans="1:6" x14ac:dyDescent="0.35">
      <c r="A1346" s="7">
        <f t="shared" si="20"/>
        <v>1345</v>
      </c>
      <c r="B1346" s="8">
        <v>171210034</v>
      </c>
      <c r="C1346" s="8" t="s">
        <v>7579</v>
      </c>
      <c r="D1346" s="8" t="s">
        <v>6292</v>
      </c>
      <c r="E1346" s="8" t="s">
        <v>6293</v>
      </c>
      <c r="F1346" s="9" t="s">
        <v>240</v>
      </c>
    </row>
    <row r="1347" spans="1:6" x14ac:dyDescent="0.35">
      <c r="A1347" s="7">
        <f t="shared" si="20"/>
        <v>1346</v>
      </c>
      <c r="B1347" s="8">
        <v>171210036</v>
      </c>
      <c r="C1347" s="8" t="s">
        <v>7580</v>
      </c>
      <c r="D1347" s="8" t="s">
        <v>6292</v>
      </c>
      <c r="E1347" s="8" t="s">
        <v>6293</v>
      </c>
      <c r="F1347" s="9" t="s">
        <v>240</v>
      </c>
    </row>
    <row r="1348" spans="1:6" x14ac:dyDescent="0.35">
      <c r="A1348" s="7">
        <f t="shared" ref="A1348:A1411" si="21">A1347+1</f>
        <v>1347</v>
      </c>
      <c r="B1348" s="8">
        <v>171210037</v>
      </c>
      <c r="C1348" s="8" t="s">
        <v>7581</v>
      </c>
      <c r="D1348" s="8" t="s">
        <v>6292</v>
      </c>
      <c r="E1348" s="8" t="s">
        <v>6293</v>
      </c>
      <c r="F1348" s="9" t="s">
        <v>240</v>
      </c>
    </row>
    <row r="1349" spans="1:6" x14ac:dyDescent="0.35">
      <c r="A1349" s="7">
        <f t="shared" si="21"/>
        <v>1348</v>
      </c>
      <c r="B1349" s="8">
        <v>171210040</v>
      </c>
      <c r="C1349" s="8" t="s">
        <v>7582</v>
      </c>
      <c r="D1349" s="8" t="s">
        <v>6292</v>
      </c>
      <c r="E1349" s="8" t="s">
        <v>6293</v>
      </c>
      <c r="F1349" s="9" t="s">
        <v>240</v>
      </c>
    </row>
    <row r="1350" spans="1:6" x14ac:dyDescent="0.35">
      <c r="A1350" s="7">
        <f t="shared" si="21"/>
        <v>1349</v>
      </c>
      <c r="B1350" s="8">
        <v>171210059</v>
      </c>
      <c r="C1350" s="8" t="s">
        <v>7583</v>
      </c>
      <c r="D1350" s="8" t="s">
        <v>6292</v>
      </c>
      <c r="E1350" s="8" t="s">
        <v>6293</v>
      </c>
      <c r="F1350" s="9" t="s">
        <v>240</v>
      </c>
    </row>
    <row r="1351" spans="1:6" x14ac:dyDescent="0.35">
      <c r="A1351" s="7">
        <f t="shared" si="21"/>
        <v>1350</v>
      </c>
      <c r="B1351" s="8">
        <v>171210068</v>
      </c>
      <c r="C1351" s="8" t="s">
        <v>7584</v>
      </c>
      <c r="D1351" s="8" t="s">
        <v>6292</v>
      </c>
      <c r="E1351" s="8" t="s">
        <v>6293</v>
      </c>
      <c r="F1351" s="9" t="s">
        <v>240</v>
      </c>
    </row>
    <row r="1352" spans="1:6" x14ac:dyDescent="0.35">
      <c r="A1352" s="7">
        <f t="shared" si="21"/>
        <v>1351</v>
      </c>
      <c r="B1352" s="8">
        <v>171210141</v>
      </c>
      <c r="C1352" s="8" t="s">
        <v>7585</v>
      </c>
      <c r="D1352" s="8" t="s">
        <v>6292</v>
      </c>
      <c r="E1352" s="8" t="s">
        <v>6293</v>
      </c>
      <c r="F1352" s="9" t="s">
        <v>240</v>
      </c>
    </row>
    <row r="1353" spans="1:6" x14ac:dyDescent="0.35">
      <c r="A1353" s="7">
        <f t="shared" si="21"/>
        <v>1352</v>
      </c>
      <c r="B1353" s="8">
        <v>171210146</v>
      </c>
      <c r="C1353" s="8" t="s">
        <v>7586</v>
      </c>
      <c r="D1353" s="8" t="s">
        <v>6292</v>
      </c>
      <c r="E1353" s="8" t="s">
        <v>6293</v>
      </c>
      <c r="F1353" s="9" t="s">
        <v>240</v>
      </c>
    </row>
    <row r="1354" spans="1:6" x14ac:dyDescent="0.35">
      <c r="A1354" s="7">
        <f t="shared" si="21"/>
        <v>1353</v>
      </c>
      <c r="B1354" s="8">
        <v>171210152</v>
      </c>
      <c r="C1354" s="8" t="s">
        <v>7587</v>
      </c>
      <c r="D1354" s="8" t="s">
        <v>6292</v>
      </c>
      <c r="E1354" s="8" t="s">
        <v>6293</v>
      </c>
      <c r="F1354" s="9" t="s">
        <v>240</v>
      </c>
    </row>
    <row r="1355" spans="1:6" x14ac:dyDescent="0.35">
      <c r="A1355" s="7">
        <f t="shared" si="21"/>
        <v>1354</v>
      </c>
      <c r="B1355" s="8">
        <v>171210160</v>
      </c>
      <c r="C1355" s="8" t="s">
        <v>7588</v>
      </c>
      <c r="D1355" s="8" t="s">
        <v>6292</v>
      </c>
      <c r="E1355" s="8" t="s">
        <v>6293</v>
      </c>
      <c r="F1355" s="9" t="s">
        <v>240</v>
      </c>
    </row>
    <row r="1356" spans="1:6" x14ac:dyDescent="0.35">
      <c r="A1356" s="7">
        <f t="shared" si="21"/>
        <v>1355</v>
      </c>
      <c r="B1356" s="8">
        <v>171210164</v>
      </c>
      <c r="C1356" s="8" t="s">
        <v>7589</v>
      </c>
      <c r="D1356" s="8" t="s">
        <v>6292</v>
      </c>
      <c r="E1356" s="8" t="s">
        <v>6293</v>
      </c>
      <c r="F1356" s="9" t="s">
        <v>240</v>
      </c>
    </row>
    <row r="1357" spans="1:6" x14ac:dyDescent="0.35">
      <c r="A1357" s="7">
        <f t="shared" si="21"/>
        <v>1356</v>
      </c>
      <c r="B1357" s="8">
        <v>171210170</v>
      </c>
      <c r="C1357" s="8" t="s">
        <v>7590</v>
      </c>
      <c r="D1357" s="8" t="s">
        <v>6292</v>
      </c>
      <c r="E1357" s="8" t="s">
        <v>6293</v>
      </c>
      <c r="F1357" s="9" t="s">
        <v>240</v>
      </c>
    </row>
    <row r="1358" spans="1:6" x14ac:dyDescent="0.35">
      <c r="A1358" s="7">
        <f t="shared" si="21"/>
        <v>1357</v>
      </c>
      <c r="B1358" s="8">
        <v>171210182</v>
      </c>
      <c r="C1358" s="8" t="s">
        <v>7591</v>
      </c>
      <c r="D1358" s="8" t="s">
        <v>6292</v>
      </c>
      <c r="E1358" s="8" t="s">
        <v>6293</v>
      </c>
      <c r="F1358" s="9" t="s">
        <v>240</v>
      </c>
    </row>
    <row r="1359" spans="1:6" x14ac:dyDescent="0.35">
      <c r="A1359" s="7">
        <f t="shared" si="21"/>
        <v>1358</v>
      </c>
      <c r="B1359" s="8">
        <v>171220003</v>
      </c>
      <c r="C1359" s="8" t="s">
        <v>7592</v>
      </c>
      <c r="D1359" s="8" t="s">
        <v>6292</v>
      </c>
      <c r="E1359" s="8" t="s">
        <v>6305</v>
      </c>
      <c r="F1359" s="9" t="s">
        <v>240</v>
      </c>
    </row>
    <row r="1360" spans="1:6" x14ac:dyDescent="0.35">
      <c r="A1360" s="7">
        <f t="shared" si="21"/>
        <v>1359</v>
      </c>
      <c r="B1360" s="8">
        <v>171220025</v>
      </c>
      <c r="C1360" s="8" t="s">
        <v>7593</v>
      </c>
      <c r="D1360" s="8" t="s">
        <v>6292</v>
      </c>
      <c r="E1360" s="8" t="s">
        <v>6305</v>
      </c>
      <c r="F1360" s="9" t="s">
        <v>240</v>
      </c>
    </row>
    <row r="1361" spans="1:6" x14ac:dyDescent="0.35">
      <c r="A1361" s="7">
        <f t="shared" si="21"/>
        <v>1360</v>
      </c>
      <c r="B1361" s="8">
        <v>171220082</v>
      </c>
      <c r="C1361" s="8" t="s">
        <v>7594</v>
      </c>
      <c r="D1361" s="8" t="s">
        <v>6292</v>
      </c>
      <c r="E1361" s="8" t="s">
        <v>6305</v>
      </c>
      <c r="F1361" s="9" t="s">
        <v>240</v>
      </c>
    </row>
    <row r="1362" spans="1:6" x14ac:dyDescent="0.35">
      <c r="A1362" s="7">
        <f t="shared" si="21"/>
        <v>1361</v>
      </c>
      <c r="B1362" s="8">
        <v>171220091</v>
      </c>
      <c r="C1362" s="8" t="s">
        <v>7595</v>
      </c>
      <c r="D1362" s="8" t="s">
        <v>6292</v>
      </c>
      <c r="E1362" s="8" t="s">
        <v>6305</v>
      </c>
      <c r="F1362" s="9" t="s">
        <v>240</v>
      </c>
    </row>
    <row r="1363" spans="1:6" x14ac:dyDescent="0.35">
      <c r="A1363" s="7">
        <f t="shared" si="21"/>
        <v>1362</v>
      </c>
      <c r="B1363" s="8">
        <v>171220102</v>
      </c>
      <c r="C1363" s="8" t="s">
        <v>7596</v>
      </c>
      <c r="D1363" s="8" t="s">
        <v>6292</v>
      </c>
      <c r="E1363" s="8" t="s">
        <v>6305</v>
      </c>
      <c r="F1363" s="9" t="s">
        <v>240</v>
      </c>
    </row>
    <row r="1364" spans="1:6" x14ac:dyDescent="0.35">
      <c r="A1364" s="7">
        <f t="shared" si="21"/>
        <v>1363</v>
      </c>
      <c r="B1364" s="8">
        <v>171230001</v>
      </c>
      <c r="C1364" s="8" t="s">
        <v>2251</v>
      </c>
      <c r="D1364" s="8" t="s">
        <v>6292</v>
      </c>
      <c r="E1364" s="8" t="s">
        <v>6308</v>
      </c>
      <c r="F1364" s="9" t="s">
        <v>240</v>
      </c>
    </row>
    <row r="1365" spans="1:6" x14ac:dyDescent="0.35">
      <c r="A1365" s="7">
        <f t="shared" si="21"/>
        <v>1364</v>
      </c>
      <c r="B1365" s="8">
        <v>171230005</v>
      </c>
      <c r="C1365" s="8" t="s">
        <v>7597</v>
      </c>
      <c r="D1365" s="8" t="s">
        <v>6292</v>
      </c>
      <c r="E1365" s="8" t="s">
        <v>6308</v>
      </c>
      <c r="F1365" s="9" t="s">
        <v>240</v>
      </c>
    </row>
    <row r="1366" spans="1:6" x14ac:dyDescent="0.35">
      <c r="A1366" s="7">
        <f t="shared" si="21"/>
        <v>1365</v>
      </c>
      <c r="B1366" s="8">
        <v>171230008</v>
      </c>
      <c r="C1366" s="8" t="s">
        <v>7598</v>
      </c>
      <c r="D1366" s="8" t="s">
        <v>6292</v>
      </c>
      <c r="E1366" s="8" t="s">
        <v>6308</v>
      </c>
      <c r="F1366" s="9" t="s">
        <v>240</v>
      </c>
    </row>
    <row r="1367" spans="1:6" x14ac:dyDescent="0.35">
      <c r="A1367" s="7">
        <f t="shared" si="21"/>
        <v>1366</v>
      </c>
      <c r="B1367" s="8">
        <v>171230010</v>
      </c>
      <c r="C1367" s="8" t="s">
        <v>7599</v>
      </c>
      <c r="D1367" s="8" t="s">
        <v>6292</v>
      </c>
      <c r="E1367" s="8" t="s">
        <v>6308</v>
      </c>
      <c r="F1367" s="9" t="s">
        <v>240</v>
      </c>
    </row>
    <row r="1368" spans="1:6" x14ac:dyDescent="0.35">
      <c r="A1368" s="7">
        <f t="shared" si="21"/>
        <v>1367</v>
      </c>
      <c r="B1368" s="8">
        <v>171230016</v>
      </c>
      <c r="C1368" s="8" t="s">
        <v>7600</v>
      </c>
      <c r="D1368" s="8" t="s">
        <v>6292</v>
      </c>
      <c r="E1368" s="8" t="s">
        <v>6308</v>
      </c>
      <c r="F1368" s="9" t="s">
        <v>240</v>
      </c>
    </row>
    <row r="1369" spans="1:6" x14ac:dyDescent="0.35">
      <c r="A1369" s="7">
        <f t="shared" si="21"/>
        <v>1368</v>
      </c>
      <c r="B1369" s="8">
        <v>171230030</v>
      </c>
      <c r="C1369" s="8" t="s">
        <v>7601</v>
      </c>
      <c r="D1369" s="8" t="s">
        <v>6292</v>
      </c>
      <c r="E1369" s="8" t="s">
        <v>6308</v>
      </c>
      <c r="F1369" s="9" t="s">
        <v>240</v>
      </c>
    </row>
    <row r="1370" spans="1:6" x14ac:dyDescent="0.35">
      <c r="A1370" s="7">
        <f t="shared" si="21"/>
        <v>1369</v>
      </c>
      <c r="B1370" s="8">
        <v>171230043</v>
      </c>
      <c r="C1370" s="8" t="s">
        <v>7602</v>
      </c>
      <c r="D1370" s="8" t="s">
        <v>6292</v>
      </c>
      <c r="E1370" s="8" t="s">
        <v>6308</v>
      </c>
      <c r="F1370" s="9" t="s">
        <v>240</v>
      </c>
    </row>
    <row r="1371" spans="1:6" x14ac:dyDescent="0.35">
      <c r="A1371" s="7">
        <f t="shared" si="21"/>
        <v>1370</v>
      </c>
      <c r="B1371" s="8">
        <v>171230044</v>
      </c>
      <c r="C1371" s="8" t="s">
        <v>7603</v>
      </c>
      <c r="D1371" s="8" t="s">
        <v>6292</v>
      </c>
      <c r="E1371" s="8" t="s">
        <v>6308</v>
      </c>
      <c r="F1371" s="9" t="s">
        <v>240</v>
      </c>
    </row>
    <row r="1372" spans="1:6" x14ac:dyDescent="0.35">
      <c r="A1372" s="7">
        <f t="shared" si="21"/>
        <v>1371</v>
      </c>
      <c r="B1372" s="8">
        <v>171230139</v>
      </c>
      <c r="C1372" s="8" t="s">
        <v>7604</v>
      </c>
      <c r="D1372" s="8" t="s">
        <v>6292</v>
      </c>
      <c r="E1372" s="8" t="s">
        <v>6308</v>
      </c>
      <c r="F1372" s="9" t="s">
        <v>240</v>
      </c>
    </row>
    <row r="1373" spans="1:6" x14ac:dyDescent="0.35">
      <c r="A1373" s="7">
        <f t="shared" si="21"/>
        <v>1372</v>
      </c>
      <c r="B1373" s="8">
        <v>171230141</v>
      </c>
      <c r="C1373" s="8" t="s">
        <v>7605</v>
      </c>
      <c r="D1373" s="8" t="s">
        <v>6292</v>
      </c>
      <c r="E1373" s="8" t="s">
        <v>6308</v>
      </c>
      <c r="F1373" s="9" t="s">
        <v>240</v>
      </c>
    </row>
    <row r="1374" spans="1:6" x14ac:dyDescent="0.35">
      <c r="A1374" s="7">
        <f t="shared" si="21"/>
        <v>1373</v>
      </c>
      <c r="B1374" s="8">
        <v>171230147</v>
      </c>
      <c r="C1374" s="8" t="s">
        <v>7606</v>
      </c>
      <c r="D1374" s="8" t="s">
        <v>6292</v>
      </c>
      <c r="E1374" s="8" t="s">
        <v>6308</v>
      </c>
      <c r="F1374" s="9" t="s">
        <v>240</v>
      </c>
    </row>
    <row r="1375" spans="1:6" x14ac:dyDescent="0.35">
      <c r="A1375" s="7">
        <f t="shared" si="21"/>
        <v>1374</v>
      </c>
      <c r="B1375" s="8">
        <v>171230148</v>
      </c>
      <c r="C1375" s="8" t="s">
        <v>7607</v>
      </c>
      <c r="D1375" s="8" t="s">
        <v>6292</v>
      </c>
      <c r="E1375" s="8" t="s">
        <v>6308</v>
      </c>
      <c r="F1375" s="9" t="s">
        <v>240</v>
      </c>
    </row>
    <row r="1376" spans="1:6" x14ac:dyDescent="0.35">
      <c r="A1376" s="7">
        <f t="shared" si="21"/>
        <v>1375</v>
      </c>
      <c r="B1376" s="8">
        <v>171230150</v>
      </c>
      <c r="C1376" s="8" t="s">
        <v>7608</v>
      </c>
      <c r="D1376" s="8" t="s">
        <v>6292</v>
      </c>
      <c r="E1376" s="8" t="s">
        <v>6308</v>
      </c>
      <c r="F1376" s="9" t="s">
        <v>240</v>
      </c>
    </row>
    <row r="1377" spans="1:6" x14ac:dyDescent="0.35">
      <c r="A1377" s="7">
        <f t="shared" si="21"/>
        <v>1376</v>
      </c>
      <c r="B1377" s="8">
        <v>171230152</v>
      </c>
      <c r="C1377" s="8" t="s">
        <v>7609</v>
      </c>
      <c r="D1377" s="8" t="s">
        <v>6292</v>
      </c>
      <c r="E1377" s="8" t="s">
        <v>6308</v>
      </c>
      <c r="F1377" s="9" t="s">
        <v>240</v>
      </c>
    </row>
    <row r="1378" spans="1:6" x14ac:dyDescent="0.35">
      <c r="A1378" s="7">
        <f t="shared" si="21"/>
        <v>1377</v>
      </c>
      <c r="B1378" s="8">
        <v>171230154</v>
      </c>
      <c r="C1378" s="8" t="s">
        <v>7610</v>
      </c>
      <c r="D1378" s="8" t="s">
        <v>6292</v>
      </c>
      <c r="E1378" s="8" t="s">
        <v>6308</v>
      </c>
      <c r="F1378" s="9" t="s">
        <v>240</v>
      </c>
    </row>
    <row r="1379" spans="1:6" x14ac:dyDescent="0.35">
      <c r="A1379" s="7">
        <f t="shared" si="21"/>
        <v>1378</v>
      </c>
      <c r="B1379" s="8">
        <v>171230155</v>
      </c>
      <c r="C1379" s="8" t="s">
        <v>7611</v>
      </c>
      <c r="D1379" s="8" t="s">
        <v>6292</v>
      </c>
      <c r="E1379" s="8" t="s">
        <v>6308</v>
      </c>
      <c r="F1379" s="9" t="s">
        <v>240</v>
      </c>
    </row>
    <row r="1380" spans="1:6" x14ac:dyDescent="0.35">
      <c r="A1380" s="7">
        <f t="shared" si="21"/>
        <v>1379</v>
      </c>
      <c r="B1380" s="8">
        <v>171230159</v>
      </c>
      <c r="C1380" s="8" t="s">
        <v>7612</v>
      </c>
      <c r="D1380" s="8" t="s">
        <v>6292</v>
      </c>
      <c r="E1380" s="8" t="s">
        <v>6308</v>
      </c>
      <c r="F1380" s="9" t="s">
        <v>240</v>
      </c>
    </row>
    <row r="1381" spans="1:6" x14ac:dyDescent="0.35">
      <c r="A1381" s="7">
        <f t="shared" si="21"/>
        <v>1380</v>
      </c>
      <c r="B1381" s="8">
        <v>171230163</v>
      </c>
      <c r="C1381" s="8" t="s">
        <v>7613</v>
      </c>
      <c r="D1381" s="8" t="s">
        <v>6292</v>
      </c>
      <c r="E1381" s="8" t="s">
        <v>6308</v>
      </c>
      <c r="F1381" s="9" t="s">
        <v>240</v>
      </c>
    </row>
    <row r="1382" spans="1:6" x14ac:dyDescent="0.35">
      <c r="A1382" s="7">
        <f t="shared" si="21"/>
        <v>1381</v>
      </c>
      <c r="B1382" s="8">
        <v>171230165</v>
      </c>
      <c r="C1382" s="8" t="s">
        <v>7614</v>
      </c>
      <c r="D1382" s="8" t="s">
        <v>6292</v>
      </c>
      <c r="E1382" s="8" t="s">
        <v>6308</v>
      </c>
      <c r="F1382" s="9" t="s">
        <v>240</v>
      </c>
    </row>
    <row r="1383" spans="1:6" x14ac:dyDescent="0.35">
      <c r="A1383" s="7">
        <f t="shared" si="21"/>
        <v>1382</v>
      </c>
      <c r="B1383" s="8">
        <v>171230169</v>
      </c>
      <c r="C1383" s="8" t="s">
        <v>7615</v>
      </c>
      <c r="D1383" s="8" t="s">
        <v>6292</v>
      </c>
      <c r="E1383" s="8" t="s">
        <v>6308</v>
      </c>
      <c r="F1383" s="9" t="s">
        <v>240</v>
      </c>
    </row>
    <row r="1384" spans="1:6" x14ac:dyDescent="0.35">
      <c r="A1384" s="7">
        <f t="shared" si="21"/>
        <v>1383</v>
      </c>
      <c r="B1384" s="8">
        <v>171240003</v>
      </c>
      <c r="C1384" s="8" t="s">
        <v>7616</v>
      </c>
      <c r="D1384" s="8" t="s">
        <v>6292</v>
      </c>
      <c r="E1384" s="8" t="s">
        <v>6299</v>
      </c>
      <c r="F1384" s="9" t="s">
        <v>240</v>
      </c>
    </row>
    <row r="1385" spans="1:6" x14ac:dyDescent="0.35">
      <c r="A1385" s="7">
        <f t="shared" si="21"/>
        <v>1384</v>
      </c>
      <c r="B1385" s="8">
        <v>171240008</v>
      </c>
      <c r="C1385" s="8" t="s">
        <v>7617</v>
      </c>
      <c r="D1385" s="8" t="s">
        <v>6292</v>
      </c>
      <c r="E1385" s="8" t="s">
        <v>6299</v>
      </c>
      <c r="F1385" s="9" t="s">
        <v>240</v>
      </c>
    </row>
    <row r="1386" spans="1:6" x14ac:dyDescent="0.35">
      <c r="A1386" s="7">
        <f t="shared" si="21"/>
        <v>1385</v>
      </c>
      <c r="B1386" s="8">
        <v>171240011</v>
      </c>
      <c r="C1386" s="8" t="s">
        <v>7618</v>
      </c>
      <c r="D1386" s="8" t="s">
        <v>6292</v>
      </c>
      <c r="E1386" s="8" t="s">
        <v>6299</v>
      </c>
      <c r="F1386" s="9" t="s">
        <v>240</v>
      </c>
    </row>
    <row r="1387" spans="1:6" x14ac:dyDescent="0.35">
      <c r="A1387" s="7">
        <f t="shared" si="21"/>
        <v>1386</v>
      </c>
      <c r="B1387" s="8">
        <v>171240014</v>
      </c>
      <c r="C1387" s="8" t="s">
        <v>7619</v>
      </c>
      <c r="D1387" s="8" t="s">
        <v>6292</v>
      </c>
      <c r="E1387" s="8" t="s">
        <v>6299</v>
      </c>
      <c r="F1387" s="9" t="s">
        <v>240</v>
      </c>
    </row>
    <row r="1388" spans="1:6" x14ac:dyDescent="0.35">
      <c r="A1388" s="7">
        <f t="shared" si="21"/>
        <v>1387</v>
      </c>
      <c r="B1388" s="8">
        <v>171240018</v>
      </c>
      <c r="C1388" s="8" t="s">
        <v>7620</v>
      </c>
      <c r="D1388" s="8" t="s">
        <v>6292</v>
      </c>
      <c r="E1388" s="8" t="s">
        <v>6299</v>
      </c>
      <c r="F1388" s="9" t="s">
        <v>240</v>
      </c>
    </row>
    <row r="1389" spans="1:6" x14ac:dyDescent="0.35">
      <c r="A1389" s="7">
        <f t="shared" si="21"/>
        <v>1388</v>
      </c>
      <c r="B1389" s="8">
        <v>171240019</v>
      </c>
      <c r="C1389" s="8" t="s">
        <v>6432</v>
      </c>
      <c r="D1389" s="8" t="s">
        <v>6292</v>
      </c>
      <c r="E1389" s="8" t="s">
        <v>6299</v>
      </c>
      <c r="F1389" s="9" t="s">
        <v>240</v>
      </c>
    </row>
    <row r="1390" spans="1:6" x14ac:dyDescent="0.35">
      <c r="A1390" s="7">
        <f t="shared" si="21"/>
        <v>1389</v>
      </c>
      <c r="B1390" s="8">
        <v>171240025</v>
      </c>
      <c r="C1390" s="8" t="s">
        <v>1995</v>
      </c>
      <c r="D1390" s="8" t="s">
        <v>6292</v>
      </c>
      <c r="E1390" s="8" t="s">
        <v>6299</v>
      </c>
      <c r="F1390" s="9" t="s">
        <v>240</v>
      </c>
    </row>
    <row r="1391" spans="1:6" x14ac:dyDescent="0.35">
      <c r="A1391" s="7">
        <f t="shared" si="21"/>
        <v>1390</v>
      </c>
      <c r="B1391" s="8">
        <v>171240026</v>
      </c>
      <c r="C1391" s="8" t="s">
        <v>7621</v>
      </c>
      <c r="D1391" s="8" t="s">
        <v>6292</v>
      </c>
      <c r="E1391" s="8" t="s">
        <v>6299</v>
      </c>
      <c r="F1391" s="9" t="s">
        <v>240</v>
      </c>
    </row>
    <row r="1392" spans="1:6" x14ac:dyDescent="0.35">
      <c r="A1392" s="7">
        <f t="shared" si="21"/>
        <v>1391</v>
      </c>
      <c r="B1392" s="8">
        <v>171240116</v>
      </c>
      <c r="C1392" s="8" t="s">
        <v>7622</v>
      </c>
      <c r="D1392" s="8" t="s">
        <v>6292</v>
      </c>
      <c r="E1392" s="8" t="s">
        <v>6299</v>
      </c>
      <c r="F1392" s="9" t="s">
        <v>240</v>
      </c>
    </row>
    <row r="1393" spans="1:6" x14ac:dyDescent="0.35">
      <c r="A1393" s="7">
        <f t="shared" si="21"/>
        <v>1392</v>
      </c>
      <c r="B1393" s="8">
        <v>171240118</v>
      </c>
      <c r="C1393" s="8" t="s">
        <v>7623</v>
      </c>
      <c r="D1393" s="8" t="s">
        <v>6292</v>
      </c>
      <c r="E1393" s="8" t="s">
        <v>6299</v>
      </c>
      <c r="F1393" s="9" t="s">
        <v>240</v>
      </c>
    </row>
    <row r="1394" spans="1:6" x14ac:dyDescent="0.35">
      <c r="A1394" s="7">
        <f t="shared" si="21"/>
        <v>1393</v>
      </c>
      <c r="B1394" s="8">
        <v>171240130</v>
      </c>
      <c r="C1394" s="8" t="s">
        <v>7624</v>
      </c>
      <c r="D1394" s="8" t="s">
        <v>6292</v>
      </c>
      <c r="E1394" s="8" t="s">
        <v>6299</v>
      </c>
      <c r="F1394" s="9" t="s">
        <v>240</v>
      </c>
    </row>
    <row r="1395" spans="1:6" x14ac:dyDescent="0.35">
      <c r="A1395" s="7">
        <f t="shared" si="21"/>
        <v>1394</v>
      </c>
      <c r="B1395" s="8">
        <v>171240133</v>
      </c>
      <c r="C1395" s="8" t="s">
        <v>7625</v>
      </c>
      <c r="D1395" s="8" t="s">
        <v>6292</v>
      </c>
      <c r="E1395" s="8" t="s">
        <v>6299</v>
      </c>
      <c r="F1395" s="9" t="s">
        <v>240</v>
      </c>
    </row>
    <row r="1396" spans="1:6" x14ac:dyDescent="0.35">
      <c r="A1396" s="7">
        <f t="shared" si="21"/>
        <v>1395</v>
      </c>
      <c r="B1396" s="8">
        <v>171240153</v>
      </c>
      <c r="C1396" s="8" t="s">
        <v>7626</v>
      </c>
      <c r="D1396" s="8" t="s">
        <v>6292</v>
      </c>
      <c r="E1396" s="8" t="s">
        <v>6299</v>
      </c>
      <c r="F1396" s="9" t="s">
        <v>240</v>
      </c>
    </row>
    <row r="1397" spans="1:6" x14ac:dyDescent="0.35">
      <c r="A1397" s="7">
        <f t="shared" si="21"/>
        <v>1396</v>
      </c>
      <c r="B1397" s="8">
        <v>171250002</v>
      </c>
      <c r="C1397" s="8" t="s">
        <v>1684</v>
      </c>
      <c r="D1397" s="8" t="s">
        <v>6292</v>
      </c>
      <c r="E1397" s="8" t="s">
        <v>6312</v>
      </c>
      <c r="F1397" s="9" t="s">
        <v>240</v>
      </c>
    </row>
    <row r="1398" spans="1:6" x14ac:dyDescent="0.35">
      <c r="A1398" s="7">
        <f t="shared" si="21"/>
        <v>1397</v>
      </c>
      <c r="B1398" s="8">
        <v>171250005</v>
      </c>
      <c r="C1398" s="8" t="s">
        <v>7627</v>
      </c>
      <c r="D1398" s="8" t="s">
        <v>6292</v>
      </c>
      <c r="E1398" s="8" t="s">
        <v>6312</v>
      </c>
      <c r="F1398" s="9" t="s">
        <v>240</v>
      </c>
    </row>
    <row r="1399" spans="1:6" x14ac:dyDescent="0.35">
      <c r="A1399" s="7">
        <f t="shared" si="21"/>
        <v>1398</v>
      </c>
      <c r="B1399" s="8">
        <v>171250031</v>
      </c>
      <c r="C1399" s="8" t="s">
        <v>7628</v>
      </c>
      <c r="D1399" s="8" t="s">
        <v>6292</v>
      </c>
      <c r="E1399" s="8" t="s">
        <v>6312</v>
      </c>
      <c r="F1399" s="9" t="s">
        <v>240</v>
      </c>
    </row>
    <row r="1400" spans="1:6" x14ac:dyDescent="0.35">
      <c r="A1400" s="7">
        <f t="shared" si="21"/>
        <v>1399</v>
      </c>
      <c r="B1400" s="8">
        <v>171250039</v>
      </c>
      <c r="C1400" s="8" t="s">
        <v>7629</v>
      </c>
      <c r="D1400" s="8" t="s">
        <v>6292</v>
      </c>
      <c r="E1400" s="8" t="s">
        <v>6312</v>
      </c>
      <c r="F1400" s="9" t="s">
        <v>240</v>
      </c>
    </row>
    <row r="1401" spans="1:6" x14ac:dyDescent="0.35">
      <c r="A1401" s="7">
        <f t="shared" si="21"/>
        <v>1400</v>
      </c>
      <c r="B1401" s="8">
        <v>171250047</v>
      </c>
      <c r="C1401" s="8" t="s">
        <v>7630</v>
      </c>
      <c r="D1401" s="8" t="s">
        <v>6292</v>
      </c>
      <c r="E1401" s="8" t="s">
        <v>6312</v>
      </c>
      <c r="F1401" s="9" t="s">
        <v>240</v>
      </c>
    </row>
    <row r="1402" spans="1:6" x14ac:dyDescent="0.35">
      <c r="A1402" s="7">
        <f t="shared" si="21"/>
        <v>1401</v>
      </c>
      <c r="B1402" s="8">
        <v>171260003</v>
      </c>
      <c r="C1402" s="8" t="s">
        <v>7631</v>
      </c>
      <c r="D1402" s="8" t="s">
        <v>6292</v>
      </c>
      <c r="E1402" s="8" t="s">
        <v>6345</v>
      </c>
      <c r="F1402" s="9" t="s">
        <v>240</v>
      </c>
    </row>
    <row r="1403" spans="1:6" x14ac:dyDescent="0.35">
      <c r="A1403" s="7">
        <f t="shared" si="21"/>
        <v>1402</v>
      </c>
      <c r="B1403" s="8">
        <v>171260041</v>
      </c>
      <c r="C1403" s="8" t="s">
        <v>7632</v>
      </c>
      <c r="D1403" s="8" t="s">
        <v>6292</v>
      </c>
      <c r="E1403" s="8" t="s">
        <v>6345</v>
      </c>
      <c r="F1403" s="9" t="s">
        <v>240</v>
      </c>
    </row>
    <row r="1404" spans="1:6" x14ac:dyDescent="0.35">
      <c r="A1404" s="7">
        <f t="shared" si="21"/>
        <v>1403</v>
      </c>
      <c r="B1404" s="8">
        <v>171260044</v>
      </c>
      <c r="C1404" s="8" t="s">
        <v>7633</v>
      </c>
      <c r="D1404" s="8" t="s">
        <v>6292</v>
      </c>
      <c r="E1404" s="8" t="s">
        <v>6345</v>
      </c>
      <c r="F1404" s="9" t="s">
        <v>240</v>
      </c>
    </row>
    <row r="1405" spans="1:6" x14ac:dyDescent="0.35">
      <c r="A1405" s="7">
        <f t="shared" si="21"/>
        <v>1404</v>
      </c>
      <c r="B1405" s="8">
        <v>171260052</v>
      </c>
      <c r="C1405" s="8" t="s">
        <v>7634</v>
      </c>
      <c r="D1405" s="8" t="s">
        <v>6292</v>
      </c>
      <c r="E1405" s="8" t="s">
        <v>6345</v>
      </c>
      <c r="F1405" s="9" t="s">
        <v>240</v>
      </c>
    </row>
    <row r="1406" spans="1:6" x14ac:dyDescent="0.35">
      <c r="A1406" s="7">
        <f t="shared" si="21"/>
        <v>1405</v>
      </c>
      <c r="B1406" s="8">
        <v>171260053</v>
      </c>
      <c r="C1406" s="8" t="s">
        <v>7635</v>
      </c>
      <c r="D1406" s="8" t="s">
        <v>6292</v>
      </c>
      <c r="E1406" s="8" t="s">
        <v>6345</v>
      </c>
      <c r="F1406" s="9" t="s">
        <v>240</v>
      </c>
    </row>
    <row r="1407" spans="1:6" x14ac:dyDescent="0.35">
      <c r="A1407" s="7">
        <f t="shared" si="21"/>
        <v>1406</v>
      </c>
      <c r="B1407" s="8">
        <v>171260063</v>
      </c>
      <c r="C1407" s="8" t="s">
        <v>7636</v>
      </c>
      <c r="D1407" s="8" t="s">
        <v>6292</v>
      </c>
      <c r="E1407" s="8" t="s">
        <v>6345</v>
      </c>
      <c r="F1407" s="9" t="s">
        <v>240</v>
      </c>
    </row>
    <row r="1408" spans="1:6" x14ac:dyDescent="0.35">
      <c r="A1408" s="7">
        <f t="shared" si="21"/>
        <v>1407</v>
      </c>
      <c r="B1408" s="8">
        <v>171260064</v>
      </c>
      <c r="C1408" s="8" t="s">
        <v>7637</v>
      </c>
      <c r="D1408" s="8" t="s">
        <v>6292</v>
      </c>
      <c r="E1408" s="8" t="s">
        <v>6345</v>
      </c>
      <c r="F1408" s="9" t="s">
        <v>240</v>
      </c>
    </row>
    <row r="1409" spans="1:6" x14ac:dyDescent="0.35">
      <c r="A1409" s="7">
        <f t="shared" si="21"/>
        <v>1408</v>
      </c>
      <c r="B1409" s="8">
        <v>171260066</v>
      </c>
      <c r="C1409" s="8" t="s">
        <v>7638</v>
      </c>
      <c r="D1409" s="8" t="s">
        <v>6292</v>
      </c>
      <c r="E1409" s="8" t="s">
        <v>6345</v>
      </c>
      <c r="F1409" s="9" t="s">
        <v>240</v>
      </c>
    </row>
    <row r="1410" spans="1:6" x14ac:dyDescent="0.35">
      <c r="A1410" s="7">
        <f t="shared" si="21"/>
        <v>1409</v>
      </c>
      <c r="B1410" s="8">
        <v>181210050</v>
      </c>
      <c r="C1410" s="8" t="s">
        <v>7639</v>
      </c>
      <c r="D1410" s="8" t="s">
        <v>6292</v>
      </c>
      <c r="E1410" s="8" t="s">
        <v>6293</v>
      </c>
      <c r="F1410" s="9" t="s">
        <v>240</v>
      </c>
    </row>
    <row r="1411" spans="1:6" x14ac:dyDescent="0.35">
      <c r="A1411" s="7">
        <f t="shared" si="21"/>
        <v>1410</v>
      </c>
      <c r="B1411" s="8">
        <v>181210057</v>
      </c>
      <c r="C1411" s="8" t="s">
        <v>7640</v>
      </c>
      <c r="D1411" s="8" t="s">
        <v>6292</v>
      </c>
      <c r="E1411" s="8" t="s">
        <v>6293</v>
      </c>
      <c r="F1411" s="9" t="s">
        <v>240</v>
      </c>
    </row>
    <row r="1412" spans="1:6" x14ac:dyDescent="0.35">
      <c r="A1412" s="7">
        <f t="shared" ref="A1412:A1475" si="22">A1411+1</f>
        <v>1411</v>
      </c>
      <c r="B1412" s="8">
        <v>181210105</v>
      </c>
      <c r="C1412" s="8" t="s">
        <v>7641</v>
      </c>
      <c r="D1412" s="8" t="s">
        <v>6292</v>
      </c>
      <c r="E1412" s="8" t="s">
        <v>6293</v>
      </c>
      <c r="F1412" s="9" t="s">
        <v>240</v>
      </c>
    </row>
    <row r="1413" spans="1:6" x14ac:dyDescent="0.35">
      <c r="A1413" s="7">
        <f t="shared" si="22"/>
        <v>1412</v>
      </c>
      <c r="B1413" s="8">
        <v>181210125</v>
      </c>
      <c r="C1413" s="8" t="s">
        <v>7642</v>
      </c>
      <c r="D1413" s="8" t="s">
        <v>6292</v>
      </c>
      <c r="E1413" s="8" t="s">
        <v>6293</v>
      </c>
      <c r="F1413" s="9" t="s">
        <v>240</v>
      </c>
    </row>
    <row r="1414" spans="1:6" x14ac:dyDescent="0.35">
      <c r="A1414" s="7">
        <f t="shared" si="22"/>
        <v>1413</v>
      </c>
      <c r="B1414" s="8">
        <v>181210148</v>
      </c>
      <c r="C1414" s="8" t="s">
        <v>7643</v>
      </c>
      <c r="D1414" s="8" t="s">
        <v>6292</v>
      </c>
      <c r="E1414" s="8" t="s">
        <v>6293</v>
      </c>
      <c r="F1414" s="9" t="s">
        <v>240</v>
      </c>
    </row>
    <row r="1415" spans="1:6" x14ac:dyDescent="0.35">
      <c r="A1415" s="7">
        <f t="shared" si="22"/>
        <v>1414</v>
      </c>
      <c r="B1415" s="8">
        <v>181220007</v>
      </c>
      <c r="C1415" s="8" t="s">
        <v>7644</v>
      </c>
      <c r="D1415" s="8" t="s">
        <v>6292</v>
      </c>
      <c r="E1415" s="8" t="s">
        <v>6305</v>
      </c>
      <c r="F1415" s="9" t="s">
        <v>240</v>
      </c>
    </row>
    <row r="1416" spans="1:6" x14ac:dyDescent="0.35">
      <c r="A1416" s="7">
        <f t="shared" si="22"/>
        <v>1415</v>
      </c>
      <c r="B1416" s="8">
        <v>181220016</v>
      </c>
      <c r="C1416" s="8" t="s">
        <v>7645</v>
      </c>
      <c r="D1416" s="8" t="s">
        <v>6292</v>
      </c>
      <c r="E1416" s="8" t="s">
        <v>6305</v>
      </c>
      <c r="F1416" s="9" t="s">
        <v>240</v>
      </c>
    </row>
    <row r="1417" spans="1:6" x14ac:dyDescent="0.35">
      <c r="A1417" s="7">
        <f t="shared" si="22"/>
        <v>1416</v>
      </c>
      <c r="B1417" s="8">
        <v>181220045</v>
      </c>
      <c r="C1417" s="8" t="s">
        <v>7646</v>
      </c>
      <c r="D1417" s="8" t="s">
        <v>6292</v>
      </c>
      <c r="E1417" s="8" t="s">
        <v>6305</v>
      </c>
      <c r="F1417" s="9" t="s">
        <v>240</v>
      </c>
    </row>
    <row r="1418" spans="1:6" x14ac:dyDescent="0.35">
      <c r="A1418" s="7">
        <f t="shared" si="22"/>
        <v>1417</v>
      </c>
      <c r="B1418" s="8">
        <v>181220058</v>
      </c>
      <c r="C1418" s="8" t="s">
        <v>7647</v>
      </c>
      <c r="D1418" s="8" t="s">
        <v>6292</v>
      </c>
      <c r="E1418" s="8" t="s">
        <v>6305</v>
      </c>
      <c r="F1418" s="9" t="s">
        <v>240</v>
      </c>
    </row>
    <row r="1419" spans="1:6" x14ac:dyDescent="0.35">
      <c r="A1419" s="7">
        <f t="shared" si="22"/>
        <v>1418</v>
      </c>
      <c r="B1419" s="8">
        <v>181220078</v>
      </c>
      <c r="C1419" s="8" t="s">
        <v>7648</v>
      </c>
      <c r="D1419" s="8" t="s">
        <v>6292</v>
      </c>
      <c r="E1419" s="8" t="s">
        <v>6305</v>
      </c>
      <c r="F1419" s="9" t="s">
        <v>240</v>
      </c>
    </row>
    <row r="1420" spans="1:6" x14ac:dyDescent="0.35">
      <c r="A1420" s="7">
        <f t="shared" si="22"/>
        <v>1419</v>
      </c>
      <c r="B1420" s="8">
        <v>181220098</v>
      </c>
      <c r="C1420" s="8" t="s">
        <v>7649</v>
      </c>
      <c r="D1420" s="8" t="s">
        <v>6292</v>
      </c>
      <c r="E1420" s="8" t="s">
        <v>6305</v>
      </c>
      <c r="F1420" s="9" t="s">
        <v>240</v>
      </c>
    </row>
    <row r="1421" spans="1:6" x14ac:dyDescent="0.35">
      <c r="A1421" s="7">
        <f t="shared" si="22"/>
        <v>1420</v>
      </c>
      <c r="B1421" s="8">
        <v>181220100</v>
      </c>
      <c r="C1421" s="8" t="s">
        <v>7650</v>
      </c>
      <c r="D1421" s="8" t="s">
        <v>6292</v>
      </c>
      <c r="E1421" s="8" t="s">
        <v>6305</v>
      </c>
      <c r="F1421" s="9" t="s">
        <v>240</v>
      </c>
    </row>
    <row r="1422" spans="1:6" x14ac:dyDescent="0.35">
      <c r="A1422" s="7">
        <f t="shared" si="22"/>
        <v>1421</v>
      </c>
      <c r="B1422" s="8">
        <v>181230069</v>
      </c>
      <c r="C1422" s="8" t="s">
        <v>7651</v>
      </c>
      <c r="D1422" s="8" t="s">
        <v>6292</v>
      </c>
      <c r="E1422" s="8" t="s">
        <v>6308</v>
      </c>
      <c r="F1422" s="9" t="s">
        <v>240</v>
      </c>
    </row>
    <row r="1423" spans="1:6" x14ac:dyDescent="0.35">
      <c r="A1423" s="7">
        <f t="shared" si="22"/>
        <v>1422</v>
      </c>
      <c r="B1423" s="8">
        <v>181230072</v>
      </c>
      <c r="C1423" s="8" t="s">
        <v>7652</v>
      </c>
      <c r="D1423" s="8" t="s">
        <v>6292</v>
      </c>
      <c r="E1423" s="8" t="s">
        <v>6308</v>
      </c>
      <c r="F1423" s="9" t="s">
        <v>240</v>
      </c>
    </row>
    <row r="1424" spans="1:6" x14ac:dyDescent="0.35">
      <c r="A1424" s="7">
        <f t="shared" si="22"/>
        <v>1423</v>
      </c>
      <c r="B1424" s="8">
        <v>181230082</v>
      </c>
      <c r="C1424" s="8" t="s">
        <v>7653</v>
      </c>
      <c r="D1424" s="8" t="s">
        <v>6292</v>
      </c>
      <c r="E1424" s="8" t="s">
        <v>6308</v>
      </c>
      <c r="F1424" s="9" t="s">
        <v>240</v>
      </c>
    </row>
    <row r="1425" spans="1:6" x14ac:dyDescent="0.35">
      <c r="A1425" s="7">
        <f t="shared" si="22"/>
        <v>1424</v>
      </c>
      <c r="B1425" s="8">
        <v>181230085</v>
      </c>
      <c r="C1425" s="8" t="s">
        <v>7654</v>
      </c>
      <c r="D1425" s="8" t="s">
        <v>6292</v>
      </c>
      <c r="E1425" s="8" t="s">
        <v>6308</v>
      </c>
      <c r="F1425" s="9" t="s">
        <v>240</v>
      </c>
    </row>
    <row r="1426" spans="1:6" x14ac:dyDescent="0.35">
      <c r="A1426" s="7">
        <f t="shared" si="22"/>
        <v>1425</v>
      </c>
      <c r="B1426" s="8">
        <v>181230109</v>
      </c>
      <c r="C1426" s="8" t="s">
        <v>7655</v>
      </c>
      <c r="D1426" s="8" t="s">
        <v>6292</v>
      </c>
      <c r="E1426" s="8" t="s">
        <v>6308</v>
      </c>
      <c r="F1426" s="9" t="s">
        <v>240</v>
      </c>
    </row>
    <row r="1427" spans="1:6" x14ac:dyDescent="0.35">
      <c r="A1427" s="7">
        <f t="shared" si="22"/>
        <v>1426</v>
      </c>
      <c r="B1427" s="8">
        <v>181230115</v>
      </c>
      <c r="C1427" s="8" t="s">
        <v>7656</v>
      </c>
      <c r="D1427" s="8" t="s">
        <v>6292</v>
      </c>
      <c r="E1427" s="8" t="s">
        <v>6308</v>
      </c>
      <c r="F1427" s="9" t="s">
        <v>240</v>
      </c>
    </row>
    <row r="1428" spans="1:6" x14ac:dyDescent="0.35">
      <c r="A1428" s="7">
        <f t="shared" si="22"/>
        <v>1427</v>
      </c>
      <c r="B1428" s="8">
        <v>181230133</v>
      </c>
      <c r="C1428" s="8" t="s">
        <v>7657</v>
      </c>
      <c r="D1428" s="8" t="s">
        <v>6292</v>
      </c>
      <c r="E1428" s="8" t="s">
        <v>6308</v>
      </c>
      <c r="F1428" s="9" t="s">
        <v>240</v>
      </c>
    </row>
    <row r="1429" spans="1:6" x14ac:dyDescent="0.35">
      <c r="A1429" s="7">
        <f t="shared" si="22"/>
        <v>1428</v>
      </c>
      <c r="B1429" s="8">
        <v>181230190</v>
      </c>
      <c r="C1429" s="8" t="s">
        <v>7658</v>
      </c>
      <c r="D1429" s="8" t="s">
        <v>6292</v>
      </c>
      <c r="E1429" s="8" t="s">
        <v>6308</v>
      </c>
      <c r="F1429" s="9" t="s">
        <v>240</v>
      </c>
    </row>
    <row r="1430" spans="1:6" x14ac:dyDescent="0.35">
      <c r="A1430" s="7">
        <f t="shared" si="22"/>
        <v>1429</v>
      </c>
      <c r="B1430" s="8">
        <v>181240006</v>
      </c>
      <c r="C1430" s="8" t="s">
        <v>7659</v>
      </c>
      <c r="D1430" s="8" t="s">
        <v>6292</v>
      </c>
      <c r="E1430" s="8" t="s">
        <v>6299</v>
      </c>
      <c r="F1430" s="9" t="s">
        <v>240</v>
      </c>
    </row>
    <row r="1431" spans="1:6" x14ac:dyDescent="0.35">
      <c r="A1431" s="7">
        <f t="shared" si="22"/>
        <v>1430</v>
      </c>
      <c r="B1431" s="8">
        <v>181240035</v>
      </c>
      <c r="C1431" s="8" t="s">
        <v>6353</v>
      </c>
      <c r="D1431" s="8" t="s">
        <v>6292</v>
      </c>
      <c r="E1431" s="8" t="s">
        <v>6299</v>
      </c>
      <c r="F1431" s="9" t="s">
        <v>240</v>
      </c>
    </row>
    <row r="1432" spans="1:6" x14ac:dyDescent="0.35">
      <c r="A1432" s="7">
        <f t="shared" si="22"/>
        <v>1431</v>
      </c>
      <c r="B1432" s="8">
        <v>181240087</v>
      </c>
      <c r="C1432" s="8" t="s">
        <v>7660</v>
      </c>
      <c r="D1432" s="8" t="s">
        <v>6292</v>
      </c>
      <c r="E1432" s="8" t="s">
        <v>6299</v>
      </c>
      <c r="F1432" s="9" t="s">
        <v>240</v>
      </c>
    </row>
    <row r="1433" spans="1:6" x14ac:dyDescent="0.35">
      <c r="A1433" s="7">
        <f t="shared" si="22"/>
        <v>1432</v>
      </c>
      <c r="B1433" s="8">
        <v>181240155</v>
      </c>
      <c r="C1433" s="8" t="s">
        <v>7661</v>
      </c>
      <c r="D1433" s="8" t="s">
        <v>6292</v>
      </c>
      <c r="E1433" s="8" t="s">
        <v>6299</v>
      </c>
      <c r="F1433" s="9" t="s">
        <v>240</v>
      </c>
    </row>
    <row r="1434" spans="1:6" x14ac:dyDescent="0.35">
      <c r="A1434" s="7">
        <f t="shared" si="22"/>
        <v>1433</v>
      </c>
      <c r="B1434" s="8">
        <v>191210083</v>
      </c>
      <c r="C1434" s="8" t="s">
        <v>7662</v>
      </c>
      <c r="D1434" s="8" t="s">
        <v>6292</v>
      </c>
      <c r="E1434" s="8" t="s">
        <v>6293</v>
      </c>
      <c r="F1434" s="9" t="s">
        <v>240</v>
      </c>
    </row>
    <row r="1435" spans="1:6" x14ac:dyDescent="0.35">
      <c r="A1435" s="7">
        <f t="shared" si="22"/>
        <v>1434</v>
      </c>
      <c r="B1435" s="8">
        <v>191210102</v>
      </c>
      <c r="C1435" s="8" t="s">
        <v>7663</v>
      </c>
      <c r="D1435" s="8" t="s">
        <v>6292</v>
      </c>
      <c r="E1435" s="8" t="s">
        <v>6293</v>
      </c>
      <c r="F1435" s="9" t="s">
        <v>240</v>
      </c>
    </row>
    <row r="1436" spans="1:6" x14ac:dyDescent="0.35">
      <c r="A1436" s="7">
        <f t="shared" si="22"/>
        <v>1435</v>
      </c>
      <c r="B1436" s="8">
        <v>191210104</v>
      </c>
      <c r="C1436" s="8" t="s">
        <v>7664</v>
      </c>
      <c r="D1436" s="8" t="s">
        <v>6292</v>
      </c>
      <c r="E1436" s="8" t="s">
        <v>6293</v>
      </c>
      <c r="F1436" s="9" t="s">
        <v>240</v>
      </c>
    </row>
    <row r="1437" spans="1:6" x14ac:dyDescent="0.35">
      <c r="A1437" s="7">
        <f t="shared" si="22"/>
        <v>1436</v>
      </c>
      <c r="B1437" s="8">
        <v>191210109</v>
      </c>
      <c r="C1437" s="8" t="s">
        <v>7665</v>
      </c>
      <c r="D1437" s="8" t="s">
        <v>6292</v>
      </c>
      <c r="E1437" s="8" t="s">
        <v>6293</v>
      </c>
      <c r="F1437" s="9" t="s">
        <v>240</v>
      </c>
    </row>
    <row r="1438" spans="1:6" x14ac:dyDescent="0.35">
      <c r="A1438" s="7">
        <f t="shared" si="22"/>
        <v>1437</v>
      </c>
      <c r="B1438" s="8">
        <v>191210162</v>
      </c>
      <c r="C1438" s="8" t="s">
        <v>7666</v>
      </c>
      <c r="D1438" s="8" t="s">
        <v>6292</v>
      </c>
      <c r="E1438" s="8" t="s">
        <v>6293</v>
      </c>
      <c r="F1438" s="9" t="s">
        <v>240</v>
      </c>
    </row>
    <row r="1439" spans="1:6" x14ac:dyDescent="0.35">
      <c r="A1439" s="7">
        <f t="shared" si="22"/>
        <v>1438</v>
      </c>
      <c r="B1439" s="8">
        <v>191220006</v>
      </c>
      <c r="C1439" s="8" t="s">
        <v>7667</v>
      </c>
      <c r="D1439" s="8" t="s">
        <v>6292</v>
      </c>
      <c r="E1439" s="8" t="s">
        <v>6305</v>
      </c>
      <c r="F1439" s="9" t="s">
        <v>240</v>
      </c>
    </row>
    <row r="1440" spans="1:6" x14ac:dyDescent="0.35">
      <c r="A1440" s="7">
        <f t="shared" si="22"/>
        <v>1439</v>
      </c>
      <c r="B1440" s="8">
        <v>191220051</v>
      </c>
      <c r="C1440" s="8" t="s">
        <v>7668</v>
      </c>
      <c r="D1440" s="8" t="s">
        <v>6292</v>
      </c>
      <c r="E1440" s="8" t="s">
        <v>6305</v>
      </c>
      <c r="F1440" s="9" t="s">
        <v>240</v>
      </c>
    </row>
    <row r="1441" spans="1:6" x14ac:dyDescent="0.35">
      <c r="A1441" s="7">
        <f t="shared" si="22"/>
        <v>1440</v>
      </c>
      <c r="B1441" s="8">
        <v>191220100</v>
      </c>
      <c r="C1441" s="8" t="s">
        <v>7669</v>
      </c>
      <c r="D1441" s="8" t="s">
        <v>6292</v>
      </c>
      <c r="E1441" s="8" t="s">
        <v>6305</v>
      </c>
      <c r="F1441" s="9" t="s">
        <v>240</v>
      </c>
    </row>
    <row r="1442" spans="1:6" x14ac:dyDescent="0.35">
      <c r="A1442" s="7">
        <f t="shared" si="22"/>
        <v>1441</v>
      </c>
      <c r="B1442" s="8">
        <v>191230003</v>
      </c>
      <c r="C1442" s="8" t="s">
        <v>7670</v>
      </c>
      <c r="D1442" s="8" t="s">
        <v>6292</v>
      </c>
      <c r="E1442" s="8" t="s">
        <v>6308</v>
      </c>
      <c r="F1442" s="9" t="s">
        <v>240</v>
      </c>
    </row>
    <row r="1443" spans="1:6" x14ac:dyDescent="0.35">
      <c r="A1443" s="7">
        <f t="shared" si="22"/>
        <v>1442</v>
      </c>
      <c r="B1443" s="8">
        <v>191230021</v>
      </c>
      <c r="C1443" s="8" t="s">
        <v>7671</v>
      </c>
      <c r="D1443" s="8" t="s">
        <v>6292</v>
      </c>
      <c r="E1443" s="8" t="s">
        <v>6308</v>
      </c>
      <c r="F1443" s="9" t="s">
        <v>240</v>
      </c>
    </row>
    <row r="1444" spans="1:6" x14ac:dyDescent="0.35">
      <c r="A1444" s="7">
        <f t="shared" si="22"/>
        <v>1443</v>
      </c>
      <c r="B1444" s="8">
        <v>191230032</v>
      </c>
      <c r="C1444" s="8" t="s">
        <v>7672</v>
      </c>
      <c r="D1444" s="8" t="s">
        <v>6292</v>
      </c>
      <c r="E1444" s="8" t="s">
        <v>6308</v>
      </c>
      <c r="F1444" s="9" t="s">
        <v>240</v>
      </c>
    </row>
    <row r="1445" spans="1:6" x14ac:dyDescent="0.35">
      <c r="A1445" s="7">
        <f t="shared" si="22"/>
        <v>1444</v>
      </c>
      <c r="B1445" s="8">
        <v>191230051</v>
      </c>
      <c r="C1445" s="8" t="s">
        <v>7673</v>
      </c>
      <c r="D1445" s="8" t="s">
        <v>6292</v>
      </c>
      <c r="E1445" s="8" t="s">
        <v>6308</v>
      </c>
      <c r="F1445" s="9" t="s">
        <v>240</v>
      </c>
    </row>
    <row r="1446" spans="1:6" x14ac:dyDescent="0.35">
      <c r="A1446" s="7">
        <f t="shared" si="22"/>
        <v>1445</v>
      </c>
      <c r="B1446" s="8">
        <v>191230111</v>
      </c>
      <c r="C1446" s="8" t="s">
        <v>7674</v>
      </c>
      <c r="D1446" s="8" t="s">
        <v>6292</v>
      </c>
      <c r="E1446" s="8" t="s">
        <v>6308</v>
      </c>
      <c r="F1446" s="9" t="s">
        <v>240</v>
      </c>
    </row>
    <row r="1447" spans="1:6" x14ac:dyDescent="0.35">
      <c r="A1447" s="7">
        <f t="shared" si="22"/>
        <v>1446</v>
      </c>
      <c r="B1447" s="8">
        <v>191230161</v>
      </c>
      <c r="C1447" s="8" t="s">
        <v>7675</v>
      </c>
      <c r="D1447" s="8" t="s">
        <v>6292</v>
      </c>
      <c r="E1447" s="8" t="s">
        <v>6308</v>
      </c>
      <c r="F1447" s="9" t="s">
        <v>240</v>
      </c>
    </row>
    <row r="1448" spans="1:6" x14ac:dyDescent="0.35">
      <c r="A1448" s="7">
        <f t="shared" si="22"/>
        <v>1447</v>
      </c>
      <c r="B1448" s="8">
        <v>191240004</v>
      </c>
      <c r="C1448" s="8" t="s">
        <v>7676</v>
      </c>
      <c r="D1448" s="8" t="s">
        <v>6292</v>
      </c>
      <c r="E1448" s="8" t="s">
        <v>6299</v>
      </c>
      <c r="F1448" s="9" t="s">
        <v>240</v>
      </c>
    </row>
    <row r="1449" spans="1:6" x14ac:dyDescent="0.35">
      <c r="A1449" s="7">
        <f t="shared" si="22"/>
        <v>1448</v>
      </c>
      <c r="B1449" s="8">
        <v>191240011</v>
      </c>
      <c r="C1449" s="8" t="s">
        <v>7677</v>
      </c>
      <c r="D1449" s="8" t="s">
        <v>6292</v>
      </c>
      <c r="E1449" s="8" t="s">
        <v>6299</v>
      </c>
      <c r="F1449" s="9" t="s">
        <v>240</v>
      </c>
    </row>
    <row r="1450" spans="1:6" x14ac:dyDescent="0.35">
      <c r="A1450" s="7">
        <f t="shared" si="22"/>
        <v>1449</v>
      </c>
      <c r="B1450" s="8">
        <v>191240051</v>
      </c>
      <c r="C1450" s="8" t="s">
        <v>7678</v>
      </c>
      <c r="D1450" s="8" t="s">
        <v>6292</v>
      </c>
      <c r="E1450" s="8" t="s">
        <v>6299</v>
      </c>
      <c r="F1450" s="9" t="s">
        <v>240</v>
      </c>
    </row>
    <row r="1451" spans="1:6" x14ac:dyDescent="0.35">
      <c r="A1451" s="7">
        <f t="shared" si="22"/>
        <v>1450</v>
      </c>
      <c r="B1451" s="8">
        <v>191240067</v>
      </c>
      <c r="C1451" s="8" t="s">
        <v>7679</v>
      </c>
      <c r="D1451" s="8" t="s">
        <v>6292</v>
      </c>
      <c r="E1451" s="8" t="s">
        <v>6299</v>
      </c>
      <c r="F1451" s="9" t="s">
        <v>240</v>
      </c>
    </row>
    <row r="1452" spans="1:6" x14ac:dyDescent="0.35">
      <c r="A1452" s="7">
        <f t="shared" si="22"/>
        <v>1451</v>
      </c>
      <c r="B1452" s="8">
        <v>191260062</v>
      </c>
      <c r="C1452" s="8" t="s">
        <v>7680</v>
      </c>
      <c r="D1452" s="8" t="s">
        <v>6292</v>
      </c>
      <c r="E1452" s="8" t="s">
        <v>6345</v>
      </c>
      <c r="F1452" s="9" t="s">
        <v>240</v>
      </c>
    </row>
    <row r="1453" spans="1:6" x14ac:dyDescent="0.35">
      <c r="A1453" s="7">
        <f t="shared" si="22"/>
        <v>1452</v>
      </c>
      <c r="B1453" s="8">
        <v>201210001</v>
      </c>
      <c r="C1453" s="8" t="s">
        <v>7681</v>
      </c>
      <c r="D1453" s="8" t="s">
        <v>6292</v>
      </c>
      <c r="E1453" s="8" t="s">
        <v>6293</v>
      </c>
      <c r="F1453" s="9" t="s">
        <v>240</v>
      </c>
    </row>
    <row r="1454" spans="1:6" x14ac:dyDescent="0.35">
      <c r="A1454" s="7">
        <f t="shared" si="22"/>
        <v>1453</v>
      </c>
      <c r="B1454" s="8">
        <v>201210060</v>
      </c>
      <c r="C1454" s="8" t="s">
        <v>7682</v>
      </c>
      <c r="D1454" s="8" t="s">
        <v>6292</v>
      </c>
      <c r="E1454" s="8" t="s">
        <v>6293</v>
      </c>
      <c r="F1454" s="9" t="s">
        <v>240</v>
      </c>
    </row>
    <row r="1455" spans="1:6" x14ac:dyDescent="0.35">
      <c r="A1455" s="7">
        <f t="shared" si="22"/>
        <v>1454</v>
      </c>
      <c r="B1455" s="8">
        <v>201210072</v>
      </c>
      <c r="C1455" s="8" t="s">
        <v>7683</v>
      </c>
      <c r="D1455" s="8" t="s">
        <v>6292</v>
      </c>
      <c r="E1455" s="8" t="s">
        <v>6293</v>
      </c>
      <c r="F1455" s="9" t="s">
        <v>240</v>
      </c>
    </row>
    <row r="1456" spans="1:6" x14ac:dyDescent="0.35">
      <c r="A1456" s="7">
        <f t="shared" si="22"/>
        <v>1455</v>
      </c>
      <c r="B1456" s="8">
        <v>201210088</v>
      </c>
      <c r="C1456" s="8" t="s">
        <v>7684</v>
      </c>
      <c r="D1456" s="8" t="s">
        <v>6292</v>
      </c>
      <c r="E1456" s="8" t="s">
        <v>6293</v>
      </c>
      <c r="F1456" s="9" t="s">
        <v>240</v>
      </c>
    </row>
    <row r="1457" spans="1:6" x14ac:dyDescent="0.35">
      <c r="A1457" s="7">
        <f t="shared" si="22"/>
        <v>1456</v>
      </c>
      <c r="B1457" s="8">
        <v>201210091</v>
      </c>
      <c r="C1457" s="8" t="s">
        <v>7685</v>
      </c>
      <c r="D1457" s="8" t="s">
        <v>6292</v>
      </c>
      <c r="E1457" s="8" t="s">
        <v>6293</v>
      </c>
      <c r="F1457" s="9" t="s">
        <v>240</v>
      </c>
    </row>
    <row r="1458" spans="1:6" x14ac:dyDescent="0.35">
      <c r="A1458" s="7">
        <f t="shared" si="22"/>
        <v>1457</v>
      </c>
      <c r="B1458" s="8">
        <v>201220009</v>
      </c>
      <c r="C1458" s="8" t="s">
        <v>7686</v>
      </c>
      <c r="D1458" s="8" t="s">
        <v>6292</v>
      </c>
      <c r="E1458" s="8" t="s">
        <v>6305</v>
      </c>
      <c r="F1458" s="9" t="s">
        <v>240</v>
      </c>
    </row>
    <row r="1459" spans="1:6" x14ac:dyDescent="0.35">
      <c r="A1459" s="7">
        <f t="shared" si="22"/>
        <v>1458</v>
      </c>
      <c r="B1459" s="8">
        <v>201220046</v>
      </c>
      <c r="C1459" s="8" t="s">
        <v>7687</v>
      </c>
      <c r="D1459" s="8" t="s">
        <v>6292</v>
      </c>
      <c r="E1459" s="8" t="s">
        <v>6305</v>
      </c>
      <c r="F1459" s="9" t="s">
        <v>240</v>
      </c>
    </row>
    <row r="1460" spans="1:6" x14ac:dyDescent="0.35">
      <c r="A1460" s="7">
        <f t="shared" si="22"/>
        <v>1459</v>
      </c>
      <c r="B1460" s="8">
        <v>201220080</v>
      </c>
      <c r="C1460" s="8" t="s">
        <v>7688</v>
      </c>
      <c r="D1460" s="8" t="s">
        <v>6292</v>
      </c>
      <c r="E1460" s="8" t="s">
        <v>6305</v>
      </c>
      <c r="F1460" s="9" t="s">
        <v>240</v>
      </c>
    </row>
    <row r="1461" spans="1:6" x14ac:dyDescent="0.35">
      <c r="A1461" s="7">
        <f t="shared" si="22"/>
        <v>1460</v>
      </c>
      <c r="B1461" s="8">
        <v>201230002</v>
      </c>
      <c r="C1461" s="8" t="s">
        <v>7689</v>
      </c>
      <c r="D1461" s="8" t="s">
        <v>6292</v>
      </c>
      <c r="E1461" s="8" t="s">
        <v>6308</v>
      </c>
      <c r="F1461" s="9" t="s">
        <v>240</v>
      </c>
    </row>
    <row r="1462" spans="1:6" x14ac:dyDescent="0.35">
      <c r="A1462" s="7">
        <f t="shared" si="22"/>
        <v>1461</v>
      </c>
      <c r="B1462" s="8">
        <v>201230005</v>
      </c>
      <c r="C1462" s="8" t="s">
        <v>7690</v>
      </c>
      <c r="D1462" s="8" t="s">
        <v>6292</v>
      </c>
      <c r="E1462" s="8" t="s">
        <v>6308</v>
      </c>
      <c r="F1462" s="9" t="s">
        <v>240</v>
      </c>
    </row>
    <row r="1463" spans="1:6" x14ac:dyDescent="0.35">
      <c r="A1463" s="7">
        <f t="shared" si="22"/>
        <v>1462</v>
      </c>
      <c r="B1463" s="8">
        <v>201230049</v>
      </c>
      <c r="C1463" s="8" t="s">
        <v>2902</v>
      </c>
      <c r="D1463" s="8" t="s">
        <v>6292</v>
      </c>
      <c r="E1463" s="8" t="s">
        <v>6308</v>
      </c>
      <c r="F1463" s="9" t="s">
        <v>240</v>
      </c>
    </row>
    <row r="1464" spans="1:6" x14ac:dyDescent="0.35">
      <c r="A1464" s="7">
        <f t="shared" si="22"/>
        <v>1463</v>
      </c>
      <c r="B1464" s="8">
        <v>201230052</v>
      </c>
      <c r="C1464" s="8" t="s">
        <v>7691</v>
      </c>
      <c r="D1464" s="8" t="s">
        <v>6292</v>
      </c>
      <c r="E1464" s="8" t="s">
        <v>6308</v>
      </c>
      <c r="F1464" s="9" t="s">
        <v>240</v>
      </c>
    </row>
    <row r="1465" spans="1:6" x14ac:dyDescent="0.35">
      <c r="A1465" s="7">
        <f t="shared" si="22"/>
        <v>1464</v>
      </c>
      <c r="B1465" s="8">
        <v>201230077</v>
      </c>
      <c r="C1465" s="8" t="s">
        <v>7692</v>
      </c>
      <c r="D1465" s="8" t="s">
        <v>6292</v>
      </c>
      <c r="E1465" s="8" t="s">
        <v>6308</v>
      </c>
      <c r="F1465" s="9" t="s">
        <v>240</v>
      </c>
    </row>
    <row r="1466" spans="1:6" x14ac:dyDescent="0.35">
      <c r="A1466" s="7">
        <f t="shared" si="22"/>
        <v>1465</v>
      </c>
      <c r="B1466" s="8">
        <v>201230080</v>
      </c>
      <c r="C1466" s="8" t="s">
        <v>7693</v>
      </c>
      <c r="D1466" s="8" t="s">
        <v>6292</v>
      </c>
      <c r="E1466" s="8" t="s">
        <v>6308</v>
      </c>
      <c r="F1466" s="9" t="s">
        <v>240</v>
      </c>
    </row>
    <row r="1467" spans="1:6" x14ac:dyDescent="0.35">
      <c r="A1467" s="7">
        <f t="shared" si="22"/>
        <v>1466</v>
      </c>
      <c r="B1467" s="8">
        <v>201230107</v>
      </c>
      <c r="C1467" s="8" t="s">
        <v>7694</v>
      </c>
      <c r="D1467" s="8" t="s">
        <v>6292</v>
      </c>
      <c r="E1467" s="8" t="s">
        <v>6308</v>
      </c>
      <c r="F1467" s="9" t="s">
        <v>240</v>
      </c>
    </row>
    <row r="1468" spans="1:6" x14ac:dyDescent="0.35">
      <c r="A1468" s="7">
        <f t="shared" si="22"/>
        <v>1467</v>
      </c>
      <c r="B1468" s="8">
        <v>201230114</v>
      </c>
      <c r="C1468" s="8" t="s">
        <v>7695</v>
      </c>
      <c r="D1468" s="8" t="s">
        <v>6292</v>
      </c>
      <c r="E1468" s="8" t="s">
        <v>6308</v>
      </c>
      <c r="F1468" s="9" t="s">
        <v>240</v>
      </c>
    </row>
    <row r="1469" spans="1:6" x14ac:dyDescent="0.35">
      <c r="A1469" s="7">
        <f t="shared" si="22"/>
        <v>1468</v>
      </c>
      <c r="B1469" s="8">
        <v>201240003</v>
      </c>
      <c r="C1469" s="8" t="s">
        <v>7696</v>
      </c>
      <c r="D1469" s="8" t="s">
        <v>6292</v>
      </c>
      <c r="E1469" s="8" t="s">
        <v>6299</v>
      </c>
      <c r="F1469" s="9" t="s">
        <v>240</v>
      </c>
    </row>
    <row r="1470" spans="1:6" x14ac:dyDescent="0.35">
      <c r="A1470" s="7">
        <f t="shared" si="22"/>
        <v>1469</v>
      </c>
      <c r="B1470" s="8">
        <v>201240005</v>
      </c>
      <c r="C1470" s="8" t="s">
        <v>7697</v>
      </c>
      <c r="D1470" s="8" t="s">
        <v>6292</v>
      </c>
      <c r="E1470" s="8" t="s">
        <v>6299</v>
      </c>
      <c r="F1470" s="9" t="s">
        <v>240</v>
      </c>
    </row>
    <row r="1471" spans="1:6" x14ac:dyDescent="0.35">
      <c r="A1471" s="7">
        <f t="shared" si="22"/>
        <v>1470</v>
      </c>
      <c r="B1471" s="8">
        <v>201240036</v>
      </c>
      <c r="C1471" s="8" t="s">
        <v>7698</v>
      </c>
      <c r="D1471" s="8" t="s">
        <v>6292</v>
      </c>
      <c r="E1471" s="8" t="s">
        <v>6299</v>
      </c>
      <c r="F1471" s="9" t="s">
        <v>240</v>
      </c>
    </row>
    <row r="1472" spans="1:6" x14ac:dyDescent="0.35">
      <c r="A1472" s="7">
        <f t="shared" si="22"/>
        <v>1471</v>
      </c>
      <c r="B1472" s="8">
        <v>201240041</v>
      </c>
      <c r="C1472" s="8" t="s">
        <v>7699</v>
      </c>
      <c r="D1472" s="8" t="s">
        <v>6292</v>
      </c>
      <c r="E1472" s="8" t="s">
        <v>6299</v>
      </c>
      <c r="F1472" s="9" t="s">
        <v>240</v>
      </c>
    </row>
    <row r="1473" spans="1:6" x14ac:dyDescent="0.35">
      <c r="A1473" s="7">
        <f t="shared" si="22"/>
        <v>1472</v>
      </c>
      <c r="B1473" s="8">
        <v>201240048</v>
      </c>
      <c r="C1473" s="8" t="s">
        <v>7700</v>
      </c>
      <c r="D1473" s="8" t="s">
        <v>6292</v>
      </c>
      <c r="E1473" s="8" t="s">
        <v>6299</v>
      </c>
      <c r="F1473" s="9" t="s">
        <v>240</v>
      </c>
    </row>
    <row r="1474" spans="1:6" x14ac:dyDescent="0.35">
      <c r="A1474" s="7">
        <f t="shared" si="22"/>
        <v>1473</v>
      </c>
      <c r="B1474" s="8">
        <v>201240051</v>
      </c>
      <c r="C1474" s="8" t="s">
        <v>7701</v>
      </c>
      <c r="D1474" s="8" t="s">
        <v>6292</v>
      </c>
      <c r="E1474" s="8" t="s">
        <v>6299</v>
      </c>
      <c r="F1474" s="9" t="s">
        <v>240</v>
      </c>
    </row>
    <row r="1475" spans="1:6" x14ac:dyDescent="0.35">
      <c r="A1475" s="7">
        <f t="shared" si="22"/>
        <v>1474</v>
      </c>
      <c r="B1475" s="8">
        <v>201240062</v>
      </c>
      <c r="C1475" s="8" t="s">
        <v>7702</v>
      </c>
      <c r="D1475" s="8" t="s">
        <v>6292</v>
      </c>
      <c r="E1475" s="8" t="s">
        <v>6299</v>
      </c>
      <c r="F1475" s="9" t="s">
        <v>240</v>
      </c>
    </row>
    <row r="1476" spans="1:6" x14ac:dyDescent="0.35">
      <c r="A1476" s="7">
        <f t="shared" ref="A1476:A1539" si="23">A1475+1</f>
        <v>1475</v>
      </c>
      <c r="B1476" s="8">
        <v>201240073</v>
      </c>
      <c r="C1476" s="8" t="s">
        <v>7703</v>
      </c>
      <c r="D1476" s="8" t="s">
        <v>6292</v>
      </c>
      <c r="E1476" s="8" t="s">
        <v>6299</v>
      </c>
      <c r="F1476" s="9" t="s">
        <v>240</v>
      </c>
    </row>
    <row r="1477" spans="1:6" x14ac:dyDescent="0.35">
      <c r="A1477" s="7">
        <f t="shared" si="23"/>
        <v>1476</v>
      </c>
      <c r="B1477" s="8">
        <v>201240083</v>
      </c>
      <c r="C1477" s="8" t="s">
        <v>7704</v>
      </c>
      <c r="D1477" s="8" t="s">
        <v>6292</v>
      </c>
      <c r="E1477" s="8" t="s">
        <v>6299</v>
      </c>
      <c r="F1477" s="9" t="s">
        <v>240</v>
      </c>
    </row>
    <row r="1478" spans="1:6" x14ac:dyDescent="0.35">
      <c r="A1478" s="7">
        <f t="shared" si="23"/>
        <v>1477</v>
      </c>
      <c r="B1478" s="8">
        <v>201240085</v>
      </c>
      <c r="C1478" s="8" t="s">
        <v>7705</v>
      </c>
      <c r="D1478" s="8" t="s">
        <v>6292</v>
      </c>
      <c r="E1478" s="8" t="s">
        <v>6299</v>
      </c>
      <c r="F1478" s="9" t="s">
        <v>240</v>
      </c>
    </row>
    <row r="1479" spans="1:6" x14ac:dyDescent="0.35">
      <c r="A1479" s="7">
        <f t="shared" si="23"/>
        <v>1478</v>
      </c>
      <c r="B1479" s="8">
        <v>201240086</v>
      </c>
      <c r="C1479" s="8" t="s">
        <v>7706</v>
      </c>
      <c r="D1479" s="8" t="s">
        <v>6292</v>
      </c>
      <c r="E1479" s="8" t="s">
        <v>6299</v>
      </c>
      <c r="F1479" s="9" t="s">
        <v>240</v>
      </c>
    </row>
    <row r="1480" spans="1:6" x14ac:dyDescent="0.35">
      <c r="A1480" s="7">
        <f t="shared" si="23"/>
        <v>1479</v>
      </c>
      <c r="B1480" s="8">
        <v>201240088</v>
      </c>
      <c r="C1480" s="8" t="s">
        <v>7707</v>
      </c>
      <c r="D1480" s="8" t="s">
        <v>6292</v>
      </c>
      <c r="E1480" s="8" t="s">
        <v>6299</v>
      </c>
      <c r="F1480" s="9" t="s">
        <v>240</v>
      </c>
    </row>
    <row r="1481" spans="1:6" x14ac:dyDescent="0.35">
      <c r="A1481" s="7">
        <f t="shared" si="23"/>
        <v>1480</v>
      </c>
      <c r="B1481" s="8">
        <v>201250004</v>
      </c>
      <c r="C1481" s="8" t="s">
        <v>7708</v>
      </c>
      <c r="D1481" s="8" t="s">
        <v>6292</v>
      </c>
      <c r="E1481" s="8" t="s">
        <v>6312</v>
      </c>
      <c r="F1481" s="9" t="s">
        <v>240</v>
      </c>
    </row>
    <row r="1482" spans="1:6" x14ac:dyDescent="0.35">
      <c r="A1482" s="7">
        <f t="shared" si="23"/>
        <v>1481</v>
      </c>
      <c r="B1482" s="8">
        <v>201250005</v>
      </c>
      <c r="C1482" s="8" t="s">
        <v>7709</v>
      </c>
      <c r="D1482" s="8" t="s">
        <v>6292</v>
      </c>
      <c r="E1482" s="8" t="s">
        <v>6312</v>
      </c>
      <c r="F1482" s="9" t="s">
        <v>240</v>
      </c>
    </row>
    <row r="1483" spans="1:6" x14ac:dyDescent="0.35">
      <c r="A1483" s="7">
        <f t="shared" si="23"/>
        <v>1482</v>
      </c>
      <c r="B1483" s="8">
        <v>201250017</v>
      </c>
      <c r="C1483" s="8" t="s">
        <v>5493</v>
      </c>
      <c r="D1483" s="8" t="s">
        <v>6292</v>
      </c>
      <c r="E1483" s="8" t="s">
        <v>6312</v>
      </c>
      <c r="F1483" s="9" t="s">
        <v>240</v>
      </c>
    </row>
    <row r="1484" spans="1:6" x14ac:dyDescent="0.35">
      <c r="A1484" s="7">
        <f t="shared" si="23"/>
        <v>1483</v>
      </c>
      <c r="B1484" s="8">
        <v>201250019</v>
      </c>
      <c r="C1484" s="8" t="s">
        <v>7710</v>
      </c>
      <c r="D1484" s="8" t="s">
        <v>6292</v>
      </c>
      <c r="E1484" s="8" t="s">
        <v>6312</v>
      </c>
      <c r="F1484" s="9" t="s">
        <v>240</v>
      </c>
    </row>
    <row r="1485" spans="1:6" x14ac:dyDescent="0.35">
      <c r="A1485" s="7">
        <f t="shared" si="23"/>
        <v>1484</v>
      </c>
      <c r="B1485" s="8">
        <v>201260002</v>
      </c>
      <c r="C1485" s="8" t="s">
        <v>7711</v>
      </c>
      <c r="D1485" s="8" t="s">
        <v>6292</v>
      </c>
      <c r="E1485" s="8" t="s">
        <v>6345</v>
      </c>
      <c r="F1485" s="9" t="s">
        <v>240</v>
      </c>
    </row>
    <row r="1486" spans="1:6" x14ac:dyDescent="0.35">
      <c r="A1486" s="7">
        <f t="shared" si="23"/>
        <v>1485</v>
      </c>
      <c r="B1486" s="8">
        <v>201260023</v>
      </c>
      <c r="C1486" s="8" t="s">
        <v>7712</v>
      </c>
      <c r="D1486" s="8" t="s">
        <v>6292</v>
      </c>
      <c r="E1486" s="8" t="s">
        <v>6345</v>
      </c>
      <c r="F1486" s="9" t="s">
        <v>240</v>
      </c>
    </row>
    <row r="1487" spans="1:6" x14ac:dyDescent="0.35">
      <c r="A1487" s="7">
        <f t="shared" si="23"/>
        <v>1486</v>
      </c>
      <c r="B1487" s="8">
        <v>201260024</v>
      </c>
      <c r="C1487" s="8" t="s">
        <v>7713</v>
      </c>
      <c r="D1487" s="8" t="s">
        <v>6292</v>
      </c>
      <c r="E1487" s="8" t="s">
        <v>6345</v>
      </c>
      <c r="F1487" s="9" t="s">
        <v>240</v>
      </c>
    </row>
    <row r="1488" spans="1:6" x14ac:dyDescent="0.35">
      <c r="A1488" s="7">
        <f t="shared" si="23"/>
        <v>1487</v>
      </c>
      <c r="B1488" s="8">
        <v>201260026</v>
      </c>
      <c r="C1488" s="8" t="s">
        <v>7714</v>
      </c>
      <c r="D1488" s="8" t="s">
        <v>6292</v>
      </c>
      <c r="E1488" s="8" t="s">
        <v>6345</v>
      </c>
      <c r="F1488" s="9" t="s">
        <v>240</v>
      </c>
    </row>
    <row r="1489" spans="1:6" x14ac:dyDescent="0.35">
      <c r="A1489" s="7">
        <f t="shared" si="23"/>
        <v>1488</v>
      </c>
      <c r="B1489" s="8">
        <v>201260043</v>
      </c>
      <c r="C1489" s="8" t="s">
        <v>7715</v>
      </c>
      <c r="D1489" s="8" t="s">
        <v>6292</v>
      </c>
      <c r="E1489" s="8" t="s">
        <v>6345</v>
      </c>
      <c r="F1489" s="9" t="s">
        <v>240</v>
      </c>
    </row>
    <row r="1490" spans="1:6" x14ac:dyDescent="0.35">
      <c r="A1490" s="7">
        <f t="shared" si="23"/>
        <v>1489</v>
      </c>
      <c r="B1490" s="8">
        <v>201260050</v>
      </c>
      <c r="C1490" s="8" t="s">
        <v>7716</v>
      </c>
      <c r="D1490" s="8" t="s">
        <v>6292</v>
      </c>
      <c r="E1490" s="8" t="s">
        <v>6345</v>
      </c>
      <c r="F1490" s="9" t="s">
        <v>240</v>
      </c>
    </row>
    <row r="1491" spans="1:6" x14ac:dyDescent="0.35">
      <c r="A1491" s="7">
        <f t="shared" si="23"/>
        <v>1490</v>
      </c>
      <c r="B1491" s="8">
        <v>201260053</v>
      </c>
      <c r="C1491" s="8" t="s">
        <v>7717</v>
      </c>
      <c r="D1491" s="8" t="s">
        <v>6292</v>
      </c>
      <c r="E1491" s="8" t="s">
        <v>6345</v>
      </c>
      <c r="F1491" s="9" t="s">
        <v>240</v>
      </c>
    </row>
    <row r="1492" spans="1:6" x14ac:dyDescent="0.35">
      <c r="A1492" s="7">
        <f t="shared" si="23"/>
        <v>1491</v>
      </c>
      <c r="B1492" s="8">
        <v>201260055</v>
      </c>
      <c r="C1492" s="8" t="s">
        <v>7718</v>
      </c>
      <c r="D1492" s="8" t="s">
        <v>6292</v>
      </c>
      <c r="E1492" s="8" t="s">
        <v>6345</v>
      </c>
      <c r="F1492" s="9" t="s">
        <v>240</v>
      </c>
    </row>
    <row r="1493" spans="1:6" x14ac:dyDescent="0.35">
      <c r="A1493" s="7">
        <f t="shared" si="23"/>
        <v>1492</v>
      </c>
      <c r="B1493" s="8">
        <v>161220073</v>
      </c>
      <c r="C1493" s="8" t="s">
        <v>7719</v>
      </c>
      <c r="D1493" s="8" t="s">
        <v>6292</v>
      </c>
      <c r="E1493" s="8" t="s">
        <v>6305</v>
      </c>
      <c r="F1493" s="9" t="s">
        <v>1335</v>
      </c>
    </row>
    <row r="1494" spans="1:6" x14ac:dyDescent="0.35">
      <c r="A1494" s="7">
        <f t="shared" si="23"/>
        <v>1493</v>
      </c>
      <c r="B1494" s="8">
        <v>191210001</v>
      </c>
      <c r="C1494" s="8" t="s">
        <v>7720</v>
      </c>
      <c r="D1494" s="8" t="s">
        <v>6292</v>
      </c>
      <c r="E1494" s="8" t="s">
        <v>6293</v>
      </c>
      <c r="F1494" s="9" t="s">
        <v>1335</v>
      </c>
    </row>
    <row r="1495" spans="1:6" x14ac:dyDescent="0.35">
      <c r="A1495" s="7">
        <f t="shared" si="23"/>
        <v>1494</v>
      </c>
      <c r="B1495" s="8">
        <v>191210006</v>
      </c>
      <c r="C1495" s="8" t="s">
        <v>7721</v>
      </c>
      <c r="D1495" s="8" t="s">
        <v>6292</v>
      </c>
      <c r="E1495" s="8" t="s">
        <v>6293</v>
      </c>
      <c r="F1495" s="9" t="s">
        <v>1335</v>
      </c>
    </row>
    <row r="1496" spans="1:6" x14ac:dyDescent="0.35">
      <c r="A1496" s="7">
        <f t="shared" si="23"/>
        <v>1495</v>
      </c>
      <c r="B1496" s="8">
        <v>191210018</v>
      </c>
      <c r="C1496" s="8" t="s">
        <v>7722</v>
      </c>
      <c r="D1496" s="8" t="s">
        <v>6292</v>
      </c>
      <c r="E1496" s="8" t="s">
        <v>6293</v>
      </c>
      <c r="F1496" s="9" t="s">
        <v>1335</v>
      </c>
    </row>
    <row r="1497" spans="1:6" x14ac:dyDescent="0.35">
      <c r="A1497" s="7">
        <f t="shared" si="23"/>
        <v>1496</v>
      </c>
      <c r="B1497" s="8">
        <v>191210030</v>
      </c>
      <c r="C1497" s="8" t="s">
        <v>7723</v>
      </c>
      <c r="D1497" s="8" t="s">
        <v>6292</v>
      </c>
      <c r="E1497" s="8" t="s">
        <v>6293</v>
      </c>
      <c r="F1497" s="9" t="s">
        <v>1335</v>
      </c>
    </row>
    <row r="1498" spans="1:6" x14ac:dyDescent="0.35">
      <c r="A1498" s="7">
        <f t="shared" si="23"/>
        <v>1497</v>
      </c>
      <c r="B1498" s="8">
        <v>191210038</v>
      </c>
      <c r="C1498" s="8" t="s">
        <v>7724</v>
      </c>
      <c r="D1498" s="8" t="s">
        <v>6292</v>
      </c>
      <c r="E1498" s="8" t="s">
        <v>6293</v>
      </c>
      <c r="F1498" s="9" t="s">
        <v>1335</v>
      </c>
    </row>
    <row r="1499" spans="1:6" x14ac:dyDescent="0.35">
      <c r="A1499" s="7">
        <f t="shared" si="23"/>
        <v>1498</v>
      </c>
      <c r="B1499" s="8">
        <v>191210056</v>
      </c>
      <c r="C1499" s="8" t="s">
        <v>7725</v>
      </c>
      <c r="D1499" s="8" t="s">
        <v>6292</v>
      </c>
      <c r="E1499" s="8" t="s">
        <v>6293</v>
      </c>
      <c r="F1499" s="9" t="s">
        <v>1335</v>
      </c>
    </row>
    <row r="1500" spans="1:6" x14ac:dyDescent="0.35">
      <c r="A1500" s="7">
        <f t="shared" si="23"/>
        <v>1499</v>
      </c>
      <c r="B1500" s="8">
        <v>191210070</v>
      </c>
      <c r="C1500" s="8" t="s">
        <v>7726</v>
      </c>
      <c r="D1500" s="8" t="s">
        <v>6292</v>
      </c>
      <c r="E1500" s="8" t="s">
        <v>6293</v>
      </c>
      <c r="F1500" s="9" t="s">
        <v>1335</v>
      </c>
    </row>
    <row r="1501" spans="1:6" x14ac:dyDescent="0.35">
      <c r="A1501" s="7">
        <f t="shared" si="23"/>
        <v>1500</v>
      </c>
      <c r="B1501" s="8">
        <v>191210071</v>
      </c>
      <c r="C1501" s="8" t="s">
        <v>7727</v>
      </c>
      <c r="D1501" s="8" t="s">
        <v>6292</v>
      </c>
      <c r="E1501" s="8" t="s">
        <v>6293</v>
      </c>
      <c r="F1501" s="9" t="s">
        <v>1335</v>
      </c>
    </row>
    <row r="1502" spans="1:6" x14ac:dyDescent="0.35">
      <c r="A1502" s="7">
        <f t="shared" si="23"/>
        <v>1501</v>
      </c>
      <c r="B1502" s="8">
        <v>191210074</v>
      </c>
      <c r="C1502" s="8" t="s">
        <v>7728</v>
      </c>
      <c r="D1502" s="8" t="s">
        <v>6292</v>
      </c>
      <c r="E1502" s="8" t="s">
        <v>6293</v>
      </c>
      <c r="F1502" s="9" t="s">
        <v>1335</v>
      </c>
    </row>
    <row r="1503" spans="1:6" x14ac:dyDescent="0.35">
      <c r="A1503" s="7">
        <f t="shared" si="23"/>
        <v>1502</v>
      </c>
      <c r="B1503" s="8">
        <v>191210085</v>
      </c>
      <c r="C1503" s="8" t="s">
        <v>164</v>
      </c>
      <c r="D1503" s="8" t="s">
        <v>6292</v>
      </c>
      <c r="E1503" s="8" t="s">
        <v>6293</v>
      </c>
      <c r="F1503" s="9" t="s">
        <v>1335</v>
      </c>
    </row>
    <row r="1504" spans="1:6" x14ac:dyDescent="0.35">
      <c r="A1504" s="7">
        <f t="shared" si="23"/>
        <v>1503</v>
      </c>
      <c r="B1504" s="8">
        <v>191210090</v>
      </c>
      <c r="C1504" s="8" t="s">
        <v>7729</v>
      </c>
      <c r="D1504" s="8" t="s">
        <v>6292</v>
      </c>
      <c r="E1504" s="8" t="s">
        <v>6293</v>
      </c>
      <c r="F1504" s="9" t="s">
        <v>1335</v>
      </c>
    </row>
    <row r="1505" spans="1:6" x14ac:dyDescent="0.35">
      <c r="A1505" s="7">
        <f t="shared" si="23"/>
        <v>1504</v>
      </c>
      <c r="B1505" s="8">
        <v>191210093</v>
      </c>
      <c r="C1505" s="8" t="s">
        <v>7730</v>
      </c>
      <c r="D1505" s="8" t="s">
        <v>6292</v>
      </c>
      <c r="E1505" s="8" t="s">
        <v>6293</v>
      </c>
      <c r="F1505" s="9" t="s">
        <v>1335</v>
      </c>
    </row>
    <row r="1506" spans="1:6" x14ac:dyDescent="0.35">
      <c r="A1506" s="7">
        <f t="shared" si="23"/>
        <v>1505</v>
      </c>
      <c r="B1506" s="8">
        <v>191210101</v>
      </c>
      <c r="C1506" s="8" t="s">
        <v>5115</v>
      </c>
      <c r="D1506" s="8" t="s">
        <v>6292</v>
      </c>
      <c r="E1506" s="8" t="s">
        <v>6293</v>
      </c>
      <c r="F1506" s="9" t="s">
        <v>1335</v>
      </c>
    </row>
    <row r="1507" spans="1:6" x14ac:dyDescent="0.35">
      <c r="A1507" s="7">
        <f t="shared" si="23"/>
        <v>1506</v>
      </c>
      <c r="B1507" s="8">
        <v>191210111</v>
      </c>
      <c r="C1507" s="8" t="s">
        <v>7731</v>
      </c>
      <c r="D1507" s="8" t="s">
        <v>6292</v>
      </c>
      <c r="E1507" s="8" t="s">
        <v>6293</v>
      </c>
      <c r="F1507" s="9" t="s">
        <v>1335</v>
      </c>
    </row>
    <row r="1508" spans="1:6" x14ac:dyDescent="0.35">
      <c r="A1508" s="7">
        <f t="shared" si="23"/>
        <v>1507</v>
      </c>
      <c r="B1508" s="8">
        <v>191210117</v>
      </c>
      <c r="C1508" s="8" t="s">
        <v>7732</v>
      </c>
      <c r="D1508" s="8" t="s">
        <v>6292</v>
      </c>
      <c r="E1508" s="8" t="s">
        <v>6293</v>
      </c>
      <c r="F1508" s="9" t="s">
        <v>1335</v>
      </c>
    </row>
    <row r="1509" spans="1:6" x14ac:dyDescent="0.35">
      <c r="A1509" s="7">
        <f t="shared" si="23"/>
        <v>1508</v>
      </c>
      <c r="B1509" s="8">
        <v>191210119</v>
      </c>
      <c r="C1509" s="8" t="s">
        <v>7733</v>
      </c>
      <c r="D1509" s="8" t="s">
        <v>6292</v>
      </c>
      <c r="E1509" s="8" t="s">
        <v>6293</v>
      </c>
      <c r="F1509" s="9" t="s">
        <v>1335</v>
      </c>
    </row>
    <row r="1510" spans="1:6" x14ac:dyDescent="0.35">
      <c r="A1510" s="7">
        <f t="shared" si="23"/>
        <v>1509</v>
      </c>
      <c r="B1510" s="8">
        <v>191210125</v>
      </c>
      <c r="C1510" s="8" t="s">
        <v>7734</v>
      </c>
      <c r="D1510" s="8" t="s">
        <v>6292</v>
      </c>
      <c r="E1510" s="8" t="s">
        <v>6293</v>
      </c>
      <c r="F1510" s="9" t="s">
        <v>1335</v>
      </c>
    </row>
    <row r="1511" spans="1:6" x14ac:dyDescent="0.35">
      <c r="A1511" s="7">
        <f t="shared" si="23"/>
        <v>1510</v>
      </c>
      <c r="B1511" s="8">
        <v>191210134</v>
      </c>
      <c r="C1511" s="8" t="s">
        <v>7735</v>
      </c>
      <c r="D1511" s="8" t="s">
        <v>6292</v>
      </c>
      <c r="E1511" s="8" t="s">
        <v>6293</v>
      </c>
      <c r="F1511" s="9" t="s">
        <v>1335</v>
      </c>
    </row>
    <row r="1512" spans="1:6" x14ac:dyDescent="0.35">
      <c r="A1512" s="7">
        <f t="shared" si="23"/>
        <v>1511</v>
      </c>
      <c r="B1512" s="8">
        <v>191210136</v>
      </c>
      <c r="C1512" s="8" t="s">
        <v>2158</v>
      </c>
      <c r="D1512" s="8" t="s">
        <v>6292</v>
      </c>
      <c r="E1512" s="8" t="s">
        <v>6293</v>
      </c>
      <c r="F1512" s="9" t="s">
        <v>1335</v>
      </c>
    </row>
    <row r="1513" spans="1:6" x14ac:dyDescent="0.35">
      <c r="A1513" s="7">
        <f t="shared" si="23"/>
        <v>1512</v>
      </c>
      <c r="B1513" s="8">
        <v>191210137</v>
      </c>
      <c r="C1513" s="8" t="s">
        <v>7736</v>
      </c>
      <c r="D1513" s="8" t="s">
        <v>6292</v>
      </c>
      <c r="E1513" s="8" t="s">
        <v>6293</v>
      </c>
      <c r="F1513" s="9" t="s">
        <v>1335</v>
      </c>
    </row>
    <row r="1514" spans="1:6" x14ac:dyDescent="0.35">
      <c r="A1514" s="7">
        <f t="shared" si="23"/>
        <v>1513</v>
      </c>
      <c r="B1514" s="8">
        <v>191210145</v>
      </c>
      <c r="C1514" s="8" t="s">
        <v>7737</v>
      </c>
      <c r="D1514" s="8" t="s">
        <v>6292</v>
      </c>
      <c r="E1514" s="8" t="s">
        <v>6293</v>
      </c>
      <c r="F1514" s="9" t="s">
        <v>1335</v>
      </c>
    </row>
    <row r="1515" spans="1:6" x14ac:dyDescent="0.35">
      <c r="A1515" s="7">
        <f t="shared" si="23"/>
        <v>1514</v>
      </c>
      <c r="B1515" s="8">
        <v>191210151</v>
      </c>
      <c r="C1515" s="8" t="s">
        <v>7738</v>
      </c>
      <c r="D1515" s="8" t="s">
        <v>6292</v>
      </c>
      <c r="E1515" s="8" t="s">
        <v>6293</v>
      </c>
      <c r="F1515" s="9" t="s">
        <v>1335</v>
      </c>
    </row>
    <row r="1516" spans="1:6" x14ac:dyDescent="0.35">
      <c r="A1516" s="7">
        <f t="shared" si="23"/>
        <v>1515</v>
      </c>
      <c r="B1516" s="8">
        <v>191210155</v>
      </c>
      <c r="C1516" s="8" t="s">
        <v>7739</v>
      </c>
      <c r="D1516" s="8" t="s">
        <v>6292</v>
      </c>
      <c r="E1516" s="8" t="s">
        <v>6293</v>
      </c>
      <c r="F1516" s="9" t="s">
        <v>1335</v>
      </c>
    </row>
    <row r="1517" spans="1:6" x14ac:dyDescent="0.35">
      <c r="A1517" s="7">
        <f t="shared" si="23"/>
        <v>1516</v>
      </c>
      <c r="B1517" s="8">
        <v>191210157</v>
      </c>
      <c r="C1517" s="8" t="s">
        <v>7740</v>
      </c>
      <c r="D1517" s="8" t="s">
        <v>6292</v>
      </c>
      <c r="E1517" s="8" t="s">
        <v>6293</v>
      </c>
      <c r="F1517" s="9" t="s">
        <v>1335</v>
      </c>
    </row>
    <row r="1518" spans="1:6" x14ac:dyDescent="0.35">
      <c r="A1518" s="7">
        <f t="shared" si="23"/>
        <v>1517</v>
      </c>
      <c r="B1518" s="8">
        <v>191210161</v>
      </c>
      <c r="C1518" s="8" t="s">
        <v>7741</v>
      </c>
      <c r="D1518" s="8" t="s">
        <v>6292</v>
      </c>
      <c r="E1518" s="8" t="s">
        <v>6293</v>
      </c>
      <c r="F1518" s="9" t="s">
        <v>1335</v>
      </c>
    </row>
    <row r="1519" spans="1:6" x14ac:dyDescent="0.35">
      <c r="A1519" s="7">
        <f t="shared" si="23"/>
        <v>1518</v>
      </c>
      <c r="B1519" s="8">
        <v>191210163</v>
      </c>
      <c r="C1519" s="8" t="s">
        <v>7742</v>
      </c>
      <c r="D1519" s="8" t="s">
        <v>6292</v>
      </c>
      <c r="E1519" s="8" t="s">
        <v>6293</v>
      </c>
      <c r="F1519" s="9" t="s">
        <v>1335</v>
      </c>
    </row>
    <row r="1520" spans="1:6" x14ac:dyDescent="0.35">
      <c r="A1520" s="7">
        <f t="shared" si="23"/>
        <v>1519</v>
      </c>
      <c r="B1520" s="8">
        <v>191210164</v>
      </c>
      <c r="C1520" s="8" t="s">
        <v>7743</v>
      </c>
      <c r="D1520" s="8" t="s">
        <v>6292</v>
      </c>
      <c r="E1520" s="8" t="s">
        <v>6293</v>
      </c>
      <c r="F1520" s="9" t="s">
        <v>1335</v>
      </c>
    </row>
    <row r="1521" spans="1:6" x14ac:dyDescent="0.35">
      <c r="A1521" s="7">
        <f t="shared" si="23"/>
        <v>1520</v>
      </c>
      <c r="B1521" s="8">
        <v>191210170</v>
      </c>
      <c r="C1521" s="8" t="s">
        <v>7744</v>
      </c>
      <c r="D1521" s="8" t="s">
        <v>6292</v>
      </c>
      <c r="E1521" s="8" t="s">
        <v>6293</v>
      </c>
      <c r="F1521" s="9" t="s">
        <v>1335</v>
      </c>
    </row>
    <row r="1522" spans="1:6" x14ac:dyDescent="0.35">
      <c r="A1522" s="7">
        <f t="shared" si="23"/>
        <v>1521</v>
      </c>
      <c r="B1522" s="8">
        <v>191210172</v>
      </c>
      <c r="C1522" s="8" t="s">
        <v>497</v>
      </c>
      <c r="D1522" s="8" t="s">
        <v>6292</v>
      </c>
      <c r="E1522" s="8" t="s">
        <v>6293</v>
      </c>
      <c r="F1522" s="9" t="s">
        <v>1335</v>
      </c>
    </row>
    <row r="1523" spans="1:6" x14ac:dyDescent="0.35">
      <c r="A1523" s="7">
        <f t="shared" si="23"/>
        <v>1522</v>
      </c>
      <c r="B1523" s="8">
        <v>191210182</v>
      </c>
      <c r="C1523" s="8" t="s">
        <v>7745</v>
      </c>
      <c r="D1523" s="8" t="s">
        <v>6292</v>
      </c>
      <c r="E1523" s="8" t="s">
        <v>6293</v>
      </c>
      <c r="F1523" s="9" t="s">
        <v>1335</v>
      </c>
    </row>
    <row r="1524" spans="1:6" x14ac:dyDescent="0.35">
      <c r="A1524" s="7">
        <f t="shared" si="23"/>
        <v>1523</v>
      </c>
      <c r="B1524" s="8">
        <v>191220003</v>
      </c>
      <c r="C1524" s="8" t="s">
        <v>7746</v>
      </c>
      <c r="D1524" s="8" t="s">
        <v>6292</v>
      </c>
      <c r="E1524" s="8" t="s">
        <v>6305</v>
      </c>
      <c r="F1524" s="9" t="s">
        <v>1335</v>
      </c>
    </row>
    <row r="1525" spans="1:6" x14ac:dyDescent="0.35">
      <c r="A1525" s="7">
        <f t="shared" si="23"/>
        <v>1524</v>
      </c>
      <c r="B1525" s="8">
        <v>191220004</v>
      </c>
      <c r="C1525" s="8" t="s">
        <v>7747</v>
      </c>
      <c r="D1525" s="8" t="s">
        <v>6292</v>
      </c>
      <c r="E1525" s="8" t="s">
        <v>6305</v>
      </c>
      <c r="F1525" s="9" t="s">
        <v>1335</v>
      </c>
    </row>
    <row r="1526" spans="1:6" x14ac:dyDescent="0.35">
      <c r="A1526" s="7">
        <f t="shared" si="23"/>
        <v>1525</v>
      </c>
      <c r="B1526" s="8">
        <v>191220008</v>
      </c>
      <c r="C1526" s="8" t="s">
        <v>7748</v>
      </c>
      <c r="D1526" s="8" t="s">
        <v>6292</v>
      </c>
      <c r="E1526" s="8" t="s">
        <v>6305</v>
      </c>
      <c r="F1526" s="9" t="s">
        <v>1335</v>
      </c>
    </row>
    <row r="1527" spans="1:6" x14ac:dyDescent="0.35">
      <c r="A1527" s="7">
        <f t="shared" si="23"/>
        <v>1526</v>
      </c>
      <c r="B1527" s="8">
        <v>191220011</v>
      </c>
      <c r="C1527" s="8" t="s">
        <v>7749</v>
      </c>
      <c r="D1527" s="8" t="s">
        <v>6292</v>
      </c>
      <c r="E1527" s="8" t="s">
        <v>6305</v>
      </c>
      <c r="F1527" s="9" t="s">
        <v>1335</v>
      </c>
    </row>
    <row r="1528" spans="1:6" x14ac:dyDescent="0.35">
      <c r="A1528" s="7">
        <f t="shared" si="23"/>
        <v>1527</v>
      </c>
      <c r="B1528" s="8">
        <v>191220019</v>
      </c>
      <c r="C1528" s="8" t="s">
        <v>7750</v>
      </c>
      <c r="D1528" s="8" t="s">
        <v>6292</v>
      </c>
      <c r="E1528" s="8" t="s">
        <v>6305</v>
      </c>
      <c r="F1528" s="9" t="s">
        <v>1335</v>
      </c>
    </row>
    <row r="1529" spans="1:6" x14ac:dyDescent="0.35">
      <c r="A1529" s="7">
        <f t="shared" si="23"/>
        <v>1528</v>
      </c>
      <c r="B1529" s="8">
        <v>191220023</v>
      </c>
      <c r="C1529" s="8" t="s">
        <v>7751</v>
      </c>
      <c r="D1529" s="8" t="s">
        <v>6292</v>
      </c>
      <c r="E1529" s="8" t="s">
        <v>6305</v>
      </c>
      <c r="F1529" s="9" t="s">
        <v>1335</v>
      </c>
    </row>
    <row r="1530" spans="1:6" x14ac:dyDescent="0.35">
      <c r="A1530" s="7">
        <f t="shared" si="23"/>
        <v>1529</v>
      </c>
      <c r="B1530" s="8">
        <v>191220026</v>
      </c>
      <c r="C1530" s="8" t="s">
        <v>7752</v>
      </c>
      <c r="D1530" s="8" t="s">
        <v>6292</v>
      </c>
      <c r="E1530" s="8" t="s">
        <v>6305</v>
      </c>
      <c r="F1530" s="9" t="s">
        <v>1335</v>
      </c>
    </row>
    <row r="1531" spans="1:6" x14ac:dyDescent="0.35">
      <c r="A1531" s="7">
        <f t="shared" si="23"/>
        <v>1530</v>
      </c>
      <c r="B1531" s="8">
        <v>191220028</v>
      </c>
      <c r="C1531" s="8" t="s">
        <v>7753</v>
      </c>
      <c r="D1531" s="8" t="s">
        <v>6292</v>
      </c>
      <c r="E1531" s="8" t="s">
        <v>6305</v>
      </c>
      <c r="F1531" s="9" t="s">
        <v>1335</v>
      </c>
    </row>
    <row r="1532" spans="1:6" x14ac:dyDescent="0.35">
      <c r="A1532" s="7">
        <f t="shared" si="23"/>
        <v>1531</v>
      </c>
      <c r="B1532" s="8">
        <v>191220030</v>
      </c>
      <c r="C1532" s="8" t="s">
        <v>7754</v>
      </c>
      <c r="D1532" s="8" t="s">
        <v>6292</v>
      </c>
      <c r="E1532" s="8" t="s">
        <v>6305</v>
      </c>
      <c r="F1532" s="9" t="s">
        <v>1335</v>
      </c>
    </row>
    <row r="1533" spans="1:6" x14ac:dyDescent="0.35">
      <c r="A1533" s="7">
        <f t="shared" si="23"/>
        <v>1532</v>
      </c>
      <c r="B1533" s="8">
        <v>191220042</v>
      </c>
      <c r="C1533" s="8" t="s">
        <v>7755</v>
      </c>
      <c r="D1533" s="8" t="s">
        <v>6292</v>
      </c>
      <c r="E1533" s="8" t="s">
        <v>6305</v>
      </c>
      <c r="F1533" s="9" t="s">
        <v>1335</v>
      </c>
    </row>
    <row r="1534" spans="1:6" x14ac:dyDescent="0.35">
      <c r="A1534" s="7">
        <f t="shared" si="23"/>
        <v>1533</v>
      </c>
      <c r="B1534" s="8">
        <v>191220050</v>
      </c>
      <c r="C1534" s="8" t="s">
        <v>7756</v>
      </c>
      <c r="D1534" s="8" t="s">
        <v>6292</v>
      </c>
      <c r="E1534" s="8" t="s">
        <v>6305</v>
      </c>
      <c r="F1534" s="9" t="s">
        <v>1335</v>
      </c>
    </row>
    <row r="1535" spans="1:6" x14ac:dyDescent="0.35">
      <c r="A1535" s="7">
        <f t="shared" si="23"/>
        <v>1534</v>
      </c>
      <c r="B1535" s="8">
        <v>191220054</v>
      </c>
      <c r="C1535" s="8" t="s">
        <v>4977</v>
      </c>
      <c r="D1535" s="8" t="s">
        <v>6292</v>
      </c>
      <c r="E1535" s="8" t="s">
        <v>6305</v>
      </c>
      <c r="F1535" s="9" t="s">
        <v>1335</v>
      </c>
    </row>
    <row r="1536" spans="1:6" x14ac:dyDescent="0.35">
      <c r="A1536" s="7">
        <f t="shared" si="23"/>
        <v>1535</v>
      </c>
      <c r="B1536" s="8">
        <v>191220059</v>
      </c>
      <c r="C1536" s="8" t="s">
        <v>7757</v>
      </c>
      <c r="D1536" s="8" t="s">
        <v>6292</v>
      </c>
      <c r="E1536" s="8" t="s">
        <v>6305</v>
      </c>
      <c r="F1536" s="9" t="s">
        <v>1335</v>
      </c>
    </row>
    <row r="1537" spans="1:6" x14ac:dyDescent="0.35">
      <c r="A1537" s="7">
        <f t="shared" si="23"/>
        <v>1536</v>
      </c>
      <c r="B1537" s="8">
        <v>191220062</v>
      </c>
      <c r="C1537" s="8" t="s">
        <v>7758</v>
      </c>
      <c r="D1537" s="8" t="s">
        <v>6292</v>
      </c>
      <c r="E1537" s="8" t="s">
        <v>6305</v>
      </c>
      <c r="F1537" s="9" t="s">
        <v>1335</v>
      </c>
    </row>
    <row r="1538" spans="1:6" x14ac:dyDescent="0.35">
      <c r="A1538" s="7">
        <f t="shared" si="23"/>
        <v>1537</v>
      </c>
      <c r="B1538" s="8">
        <v>191220082</v>
      </c>
      <c r="C1538" s="8" t="s">
        <v>7759</v>
      </c>
      <c r="D1538" s="8" t="s">
        <v>6292</v>
      </c>
      <c r="E1538" s="8" t="s">
        <v>6305</v>
      </c>
      <c r="F1538" s="9" t="s">
        <v>1335</v>
      </c>
    </row>
    <row r="1539" spans="1:6" x14ac:dyDescent="0.35">
      <c r="A1539" s="7">
        <f t="shared" si="23"/>
        <v>1538</v>
      </c>
      <c r="B1539" s="8">
        <v>191220084</v>
      </c>
      <c r="C1539" s="8" t="s">
        <v>7760</v>
      </c>
      <c r="D1539" s="8" t="s">
        <v>6292</v>
      </c>
      <c r="E1539" s="8" t="s">
        <v>6305</v>
      </c>
      <c r="F1539" s="9" t="s">
        <v>1335</v>
      </c>
    </row>
    <row r="1540" spans="1:6" x14ac:dyDescent="0.35">
      <c r="A1540" s="7">
        <f t="shared" ref="A1540:A1603" si="24">A1539+1</f>
        <v>1539</v>
      </c>
      <c r="B1540" s="8">
        <v>191220086</v>
      </c>
      <c r="C1540" s="8" t="s">
        <v>7761</v>
      </c>
      <c r="D1540" s="8" t="s">
        <v>6292</v>
      </c>
      <c r="E1540" s="8" t="s">
        <v>6305</v>
      </c>
      <c r="F1540" s="9" t="s">
        <v>1335</v>
      </c>
    </row>
    <row r="1541" spans="1:6" x14ac:dyDescent="0.35">
      <c r="A1541" s="7">
        <f t="shared" si="24"/>
        <v>1540</v>
      </c>
      <c r="B1541" s="8">
        <v>191220088</v>
      </c>
      <c r="C1541" s="8" t="s">
        <v>7762</v>
      </c>
      <c r="D1541" s="8" t="s">
        <v>6292</v>
      </c>
      <c r="E1541" s="8" t="s">
        <v>6305</v>
      </c>
      <c r="F1541" s="9" t="s">
        <v>1335</v>
      </c>
    </row>
    <row r="1542" spans="1:6" x14ac:dyDescent="0.35">
      <c r="A1542" s="7">
        <f t="shared" si="24"/>
        <v>1541</v>
      </c>
      <c r="B1542" s="8">
        <v>191220089</v>
      </c>
      <c r="C1542" s="8" t="s">
        <v>7763</v>
      </c>
      <c r="D1542" s="8" t="s">
        <v>6292</v>
      </c>
      <c r="E1542" s="8" t="s">
        <v>6305</v>
      </c>
      <c r="F1542" s="9" t="s">
        <v>1335</v>
      </c>
    </row>
    <row r="1543" spans="1:6" x14ac:dyDescent="0.35">
      <c r="A1543" s="7">
        <f t="shared" si="24"/>
        <v>1542</v>
      </c>
      <c r="B1543" s="8">
        <v>191220091</v>
      </c>
      <c r="C1543" s="8" t="s">
        <v>7764</v>
      </c>
      <c r="D1543" s="8" t="s">
        <v>6292</v>
      </c>
      <c r="E1543" s="8" t="s">
        <v>6305</v>
      </c>
      <c r="F1543" s="9" t="s">
        <v>1335</v>
      </c>
    </row>
    <row r="1544" spans="1:6" x14ac:dyDescent="0.35">
      <c r="A1544" s="7">
        <f t="shared" si="24"/>
        <v>1543</v>
      </c>
      <c r="B1544" s="8">
        <v>191220092</v>
      </c>
      <c r="C1544" s="8" t="s">
        <v>7765</v>
      </c>
      <c r="D1544" s="8" t="s">
        <v>6292</v>
      </c>
      <c r="E1544" s="8" t="s">
        <v>6305</v>
      </c>
      <c r="F1544" s="9" t="s">
        <v>1335</v>
      </c>
    </row>
    <row r="1545" spans="1:6" x14ac:dyDescent="0.35">
      <c r="A1545" s="7">
        <f t="shared" si="24"/>
        <v>1544</v>
      </c>
      <c r="B1545" s="8">
        <v>191220101</v>
      </c>
      <c r="C1545" s="8" t="s">
        <v>7766</v>
      </c>
      <c r="D1545" s="8" t="s">
        <v>6292</v>
      </c>
      <c r="E1545" s="8" t="s">
        <v>6305</v>
      </c>
      <c r="F1545" s="9" t="s">
        <v>1335</v>
      </c>
    </row>
    <row r="1546" spans="1:6" x14ac:dyDescent="0.35">
      <c r="A1546" s="7">
        <f t="shared" si="24"/>
        <v>1545</v>
      </c>
      <c r="B1546" s="8">
        <v>191220103</v>
      </c>
      <c r="C1546" s="8" t="s">
        <v>7767</v>
      </c>
      <c r="D1546" s="8" t="s">
        <v>6292</v>
      </c>
      <c r="E1546" s="8" t="s">
        <v>6305</v>
      </c>
      <c r="F1546" s="9" t="s">
        <v>1335</v>
      </c>
    </row>
    <row r="1547" spans="1:6" x14ac:dyDescent="0.35">
      <c r="A1547" s="7">
        <f t="shared" si="24"/>
        <v>1546</v>
      </c>
      <c r="B1547" s="8">
        <v>191230017</v>
      </c>
      <c r="C1547" s="8" t="s">
        <v>7768</v>
      </c>
      <c r="D1547" s="8" t="s">
        <v>6292</v>
      </c>
      <c r="E1547" s="8" t="s">
        <v>6308</v>
      </c>
      <c r="F1547" s="9" t="s">
        <v>1335</v>
      </c>
    </row>
    <row r="1548" spans="1:6" x14ac:dyDescent="0.35">
      <c r="A1548" s="7">
        <f t="shared" si="24"/>
        <v>1547</v>
      </c>
      <c r="B1548" s="8">
        <v>191230027</v>
      </c>
      <c r="C1548" s="8" t="s">
        <v>7769</v>
      </c>
      <c r="D1548" s="8" t="s">
        <v>6292</v>
      </c>
      <c r="E1548" s="8" t="s">
        <v>6308</v>
      </c>
      <c r="F1548" s="9" t="s">
        <v>1335</v>
      </c>
    </row>
    <row r="1549" spans="1:6" x14ac:dyDescent="0.35">
      <c r="A1549" s="7">
        <f t="shared" si="24"/>
        <v>1548</v>
      </c>
      <c r="B1549" s="8">
        <v>191230042</v>
      </c>
      <c r="C1549" s="8" t="s">
        <v>3121</v>
      </c>
      <c r="D1549" s="8" t="s">
        <v>6292</v>
      </c>
      <c r="E1549" s="8" t="s">
        <v>6308</v>
      </c>
      <c r="F1549" s="9" t="s">
        <v>1335</v>
      </c>
    </row>
    <row r="1550" spans="1:6" x14ac:dyDescent="0.35">
      <c r="A1550" s="7">
        <f t="shared" si="24"/>
        <v>1549</v>
      </c>
      <c r="B1550" s="8">
        <v>191230053</v>
      </c>
      <c r="C1550" s="8" t="s">
        <v>7770</v>
      </c>
      <c r="D1550" s="8" t="s">
        <v>6292</v>
      </c>
      <c r="E1550" s="8" t="s">
        <v>6308</v>
      </c>
      <c r="F1550" s="9" t="s">
        <v>1335</v>
      </c>
    </row>
    <row r="1551" spans="1:6" x14ac:dyDescent="0.35">
      <c r="A1551" s="7">
        <f t="shared" si="24"/>
        <v>1550</v>
      </c>
      <c r="B1551" s="8">
        <v>191230070</v>
      </c>
      <c r="C1551" s="8" t="s">
        <v>4595</v>
      </c>
      <c r="D1551" s="8" t="s">
        <v>6292</v>
      </c>
      <c r="E1551" s="8" t="s">
        <v>6308</v>
      </c>
      <c r="F1551" s="9" t="s">
        <v>1335</v>
      </c>
    </row>
    <row r="1552" spans="1:6" x14ac:dyDescent="0.35">
      <c r="A1552" s="7">
        <f t="shared" si="24"/>
        <v>1551</v>
      </c>
      <c r="B1552" s="8">
        <v>191230073</v>
      </c>
      <c r="C1552" s="8" t="s">
        <v>7771</v>
      </c>
      <c r="D1552" s="8" t="s">
        <v>6292</v>
      </c>
      <c r="E1552" s="8" t="s">
        <v>6308</v>
      </c>
      <c r="F1552" s="9" t="s">
        <v>1335</v>
      </c>
    </row>
    <row r="1553" spans="1:6" x14ac:dyDescent="0.35">
      <c r="A1553" s="7">
        <f t="shared" si="24"/>
        <v>1552</v>
      </c>
      <c r="B1553" s="8">
        <v>191230077</v>
      </c>
      <c r="C1553" s="8" t="s">
        <v>7772</v>
      </c>
      <c r="D1553" s="8" t="s">
        <v>6292</v>
      </c>
      <c r="E1553" s="8" t="s">
        <v>6308</v>
      </c>
      <c r="F1553" s="9" t="s">
        <v>1335</v>
      </c>
    </row>
    <row r="1554" spans="1:6" x14ac:dyDescent="0.35">
      <c r="A1554" s="7">
        <f t="shared" si="24"/>
        <v>1553</v>
      </c>
      <c r="B1554" s="8">
        <v>191230088</v>
      </c>
      <c r="C1554" s="8" t="s">
        <v>7773</v>
      </c>
      <c r="D1554" s="8" t="s">
        <v>6292</v>
      </c>
      <c r="E1554" s="8" t="s">
        <v>6308</v>
      </c>
      <c r="F1554" s="9" t="s">
        <v>1335</v>
      </c>
    </row>
    <row r="1555" spans="1:6" x14ac:dyDescent="0.35">
      <c r="A1555" s="7">
        <f t="shared" si="24"/>
        <v>1554</v>
      </c>
      <c r="B1555" s="8">
        <v>191230089</v>
      </c>
      <c r="C1555" s="8" t="s">
        <v>7774</v>
      </c>
      <c r="D1555" s="8" t="s">
        <v>6292</v>
      </c>
      <c r="E1555" s="8" t="s">
        <v>6308</v>
      </c>
      <c r="F1555" s="9" t="s">
        <v>1335</v>
      </c>
    </row>
    <row r="1556" spans="1:6" x14ac:dyDescent="0.35">
      <c r="A1556" s="7">
        <f t="shared" si="24"/>
        <v>1555</v>
      </c>
      <c r="B1556" s="8">
        <v>191230090</v>
      </c>
      <c r="C1556" s="8" t="s">
        <v>7775</v>
      </c>
      <c r="D1556" s="8" t="s">
        <v>6292</v>
      </c>
      <c r="E1556" s="8" t="s">
        <v>6308</v>
      </c>
      <c r="F1556" s="9" t="s">
        <v>1335</v>
      </c>
    </row>
    <row r="1557" spans="1:6" x14ac:dyDescent="0.35">
      <c r="A1557" s="7">
        <f t="shared" si="24"/>
        <v>1556</v>
      </c>
      <c r="B1557" s="8">
        <v>191230099</v>
      </c>
      <c r="C1557" s="8" t="s">
        <v>7776</v>
      </c>
      <c r="D1557" s="8" t="s">
        <v>6292</v>
      </c>
      <c r="E1557" s="8" t="s">
        <v>6308</v>
      </c>
      <c r="F1557" s="9" t="s">
        <v>1335</v>
      </c>
    </row>
    <row r="1558" spans="1:6" x14ac:dyDescent="0.35">
      <c r="A1558" s="7">
        <f t="shared" si="24"/>
        <v>1557</v>
      </c>
      <c r="B1558" s="8">
        <v>191230101</v>
      </c>
      <c r="C1558" s="8" t="s">
        <v>7777</v>
      </c>
      <c r="D1558" s="8" t="s">
        <v>6292</v>
      </c>
      <c r="E1558" s="8" t="s">
        <v>6308</v>
      </c>
      <c r="F1558" s="9" t="s">
        <v>1335</v>
      </c>
    </row>
    <row r="1559" spans="1:6" x14ac:dyDescent="0.35">
      <c r="A1559" s="7">
        <f t="shared" si="24"/>
        <v>1558</v>
      </c>
      <c r="B1559" s="8">
        <v>191230106</v>
      </c>
      <c r="C1559" s="8" t="s">
        <v>7778</v>
      </c>
      <c r="D1559" s="8" t="s">
        <v>6292</v>
      </c>
      <c r="E1559" s="8" t="s">
        <v>6308</v>
      </c>
      <c r="F1559" s="9" t="s">
        <v>1335</v>
      </c>
    </row>
    <row r="1560" spans="1:6" x14ac:dyDescent="0.35">
      <c r="A1560" s="7">
        <f t="shared" si="24"/>
        <v>1559</v>
      </c>
      <c r="B1560" s="8">
        <v>191230110</v>
      </c>
      <c r="C1560" s="8" t="s">
        <v>7779</v>
      </c>
      <c r="D1560" s="8" t="s">
        <v>6292</v>
      </c>
      <c r="E1560" s="8" t="s">
        <v>6308</v>
      </c>
      <c r="F1560" s="9" t="s">
        <v>1335</v>
      </c>
    </row>
    <row r="1561" spans="1:6" x14ac:dyDescent="0.35">
      <c r="A1561" s="7">
        <f t="shared" si="24"/>
        <v>1560</v>
      </c>
      <c r="B1561" s="8">
        <v>191230112</v>
      </c>
      <c r="C1561" s="8" t="s">
        <v>7780</v>
      </c>
      <c r="D1561" s="8" t="s">
        <v>6292</v>
      </c>
      <c r="E1561" s="8" t="s">
        <v>6308</v>
      </c>
      <c r="F1561" s="9" t="s">
        <v>1335</v>
      </c>
    </row>
    <row r="1562" spans="1:6" x14ac:dyDescent="0.35">
      <c r="A1562" s="7">
        <f t="shared" si="24"/>
        <v>1561</v>
      </c>
      <c r="B1562" s="8">
        <v>191230113</v>
      </c>
      <c r="C1562" s="8" t="s">
        <v>7781</v>
      </c>
      <c r="D1562" s="8" t="s">
        <v>6292</v>
      </c>
      <c r="E1562" s="8" t="s">
        <v>6308</v>
      </c>
      <c r="F1562" s="9" t="s">
        <v>1335</v>
      </c>
    </row>
    <row r="1563" spans="1:6" x14ac:dyDescent="0.35">
      <c r="A1563" s="7">
        <f t="shared" si="24"/>
        <v>1562</v>
      </c>
      <c r="B1563" s="8">
        <v>191230115</v>
      </c>
      <c r="C1563" s="8" t="s">
        <v>7782</v>
      </c>
      <c r="D1563" s="8" t="s">
        <v>6292</v>
      </c>
      <c r="E1563" s="8" t="s">
        <v>6308</v>
      </c>
      <c r="F1563" s="9" t="s">
        <v>1335</v>
      </c>
    </row>
    <row r="1564" spans="1:6" x14ac:dyDescent="0.35">
      <c r="A1564" s="7">
        <f t="shared" si="24"/>
        <v>1563</v>
      </c>
      <c r="B1564" s="8">
        <v>191230120</v>
      </c>
      <c r="C1564" s="8" t="s">
        <v>7783</v>
      </c>
      <c r="D1564" s="8" t="s">
        <v>6292</v>
      </c>
      <c r="E1564" s="8" t="s">
        <v>6308</v>
      </c>
      <c r="F1564" s="9" t="s">
        <v>1335</v>
      </c>
    </row>
    <row r="1565" spans="1:6" x14ac:dyDescent="0.35">
      <c r="A1565" s="7">
        <f t="shared" si="24"/>
        <v>1564</v>
      </c>
      <c r="B1565" s="8">
        <v>191230122</v>
      </c>
      <c r="C1565" s="8" t="s">
        <v>7784</v>
      </c>
      <c r="D1565" s="8" t="s">
        <v>6292</v>
      </c>
      <c r="E1565" s="8" t="s">
        <v>6308</v>
      </c>
      <c r="F1565" s="9" t="s">
        <v>1335</v>
      </c>
    </row>
    <row r="1566" spans="1:6" x14ac:dyDescent="0.35">
      <c r="A1566" s="7">
        <f t="shared" si="24"/>
        <v>1565</v>
      </c>
      <c r="B1566" s="8">
        <v>191230128</v>
      </c>
      <c r="C1566" s="8" t="s">
        <v>1494</v>
      </c>
      <c r="D1566" s="8" t="s">
        <v>6292</v>
      </c>
      <c r="E1566" s="8" t="s">
        <v>6308</v>
      </c>
      <c r="F1566" s="9" t="s">
        <v>1335</v>
      </c>
    </row>
    <row r="1567" spans="1:6" x14ac:dyDescent="0.35">
      <c r="A1567" s="7">
        <f t="shared" si="24"/>
        <v>1566</v>
      </c>
      <c r="B1567" s="8">
        <v>191230129</v>
      </c>
      <c r="C1567" s="8" t="s">
        <v>7785</v>
      </c>
      <c r="D1567" s="8" t="s">
        <v>6292</v>
      </c>
      <c r="E1567" s="8" t="s">
        <v>6308</v>
      </c>
      <c r="F1567" s="9" t="s">
        <v>1335</v>
      </c>
    </row>
    <row r="1568" spans="1:6" x14ac:dyDescent="0.35">
      <c r="A1568" s="7">
        <f t="shared" si="24"/>
        <v>1567</v>
      </c>
      <c r="B1568" s="8">
        <v>191230130</v>
      </c>
      <c r="C1568" s="8" t="s">
        <v>7786</v>
      </c>
      <c r="D1568" s="8" t="s">
        <v>6292</v>
      </c>
      <c r="E1568" s="8" t="s">
        <v>6308</v>
      </c>
      <c r="F1568" s="9" t="s">
        <v>1335</v>
      </c>
    </row>
    <row r="1569" spans="1:6" x14ac:dyDescent="0.35">
      <c r="A1569" s="7">
        <f t="shared" si="24"/>
        <v>1568</v>
      </c>
      <c r="B1569" s="8">
        <v>191230132</v>
      </c>
      <c r="C1569" s="8" t="s">
        <v>7787</v>
      </c>
      <c r="D1569" s="8" t="s">
        <v>6292</v>
      </c>
      <c r="E1569" s="8" t="s">
        <v>6308</v>
      </c>
      <c r="F1569" s="9" t="s">
        <v>1335</v>
      </c>
    </row>
    <row r="1570" spans="1:6" x14ac:dyDescent="0.35">
      <c r="A1570" s="7">
        <f t="shared" si="24"/>
        <v>1569</v>
      </c>
      <c r="B1570" s="8">
        <v>191230137</v>
      </c>
      <c r="C1570" s="8" t="s">
        <v>7788</v>
      </c>
      <c r="D1570" s="8" t="s">
        <v>6292</v>
      </c>
      <c r="E1570" s="8" t="s">
        <v>6308</v>
      </c>
      <c r="F1570" s="9" t="s">
        <v>1335</v>
      </c>
    </row>
    <row r="1571" spans="1:6" x14ac:dyDescent="0.35">
      <c r="A1571" s="7">
        <f t="shared" si="24"/>
        <v>1570</v>
      </c>
      <c r="B1571" s="8">
        <v>191230145</v>
      </c>
      <c r="C1571" s="8" t="s">
        <v>7789</v>
      </c>
      <c r="D1571" s="8" t="s">
        <v>6292</v>
      </c>
      <c r="E1571" s="8" t="s">
        <v>6308</v>
      </c>
      <c r="F1571" s="9" t="s">
        <v>1335</v>
      </c>
    </row>
    <row r="1572" spans="1:6" x14ac:dyDescent="0.35">
      <c r="A1572" s="7">
        <f t="shared" si="24"/>
        <v>1571</v>
      </c>
      <c r="B1572" s="8">
        <v>191230146</v>
      </c>
      <c r="C1572" s="8" t="s">
        <v>7790</v>
      </c>
      <c r="D1572" s="8" t="s">
        <v>6292</v>
      </c>
      <c r="E1572" s="8" t="s">
        <v>6308</v>
      </c>
      <c r="F1572" s="9" t="s">
        <v>1335</v>
      </c>
    </row>
    <row r="1573" spans="1:6" x14ac:dyDescent="0.35">
      <c r="A1573" s="7">
        <f t="shared" si="24"/>
        <v>1572</v>
      </c>
      <c r="B1573" s="8">
        <v>191230151</v>
      </c>
      <c r="C1573" s="8" t="s">
        <v>7791</v>
      </c>
      <c r="D1573" s="8" t="s">
        <v>6292</v>
      </c>
      <c r="E1573" s="8" t="s">
        <v>6308</v>
      </c>
      <c r="F1573" s="9" t="s">
        <v>1335</v>
      </c>
    </row>
    <row r="1574" spans="1:6" x14ac:dyDescent="0.35">
      <c r="A1574" s="7">
        <f t="shared" si="24"/>
        <v>1573</v>
      </c>
      <c r="B1574" s="8">
        <v>191230152</v>
      </c>
      <c r="C1574" s="8" t="s">
        <v>7792</v>
      </c>
      <c r="D1574" s="8" t="s">
        <v>6292</v>
      </c>
      <c r="E1574" s="8" t="s">
        <v>6308</v>
      </c>
      <c r="F1574" s="9" t="s">
        <v>1335</v>
      </c>
    </row>
    <row r="1575" spans="1:6" x14ac:dyDescent="0.35">
      <c r="A1575" s="7">
        <f t="shared" si="24"/>
        <v>1574</v>
      </c>
      <c r="B1575" s="8">
        <v>191230163</v>
      </c>
      <c r="C1575" s="8" t="s">
        <v>7793</v>
      </c>
      <c r="D1575" s="8" t="s">
        <v>6292</v>
      </c>
      <c r="E1575" s="8" t="s">
        <v>6308</v>
      </c>
      <c r="F1575" s="9" t="s">
        <v>1335</v>
      </c>
    </row>
    <row r="1576" spans="1:6" x14ac:dyDescent="0.35">
      <c r="A1576" s="7">
        <f t="shared" si="24"/>
        <v>1575</v>
      </c>
      <c r="B1576" s="8">
        <v>191230171</v>
      </c>
      <c r="C1576" s="8" t="s">
        <v>7794</v>
      </c>
      <c r="D1576" s="8" t="s">
        <v>6292</v>
      </c>
      <c r="E1576" s="8" t="s">
        <v>6308</v>
      </c>
      <c r="F1576" s="9" t="s">
        <v>1335</v>
      </c>
    </row>
    <row r="1577" spans="1:6" x14ac:dyDescent="0.35">
      <c r="A1577" s="7">
        <f t="shared" si="24"/>
        <v>1576</v>
      </c>
      <c r="B1577" s="8">
        <v>191240020</v>
      </c>
      <c r="C1577" s="8" t="s">
        <v>7795</v>
      </c>
      <c r="D1577" s="8" t="s">
        <v>6292</v>
      </c>
      <c r="E1577" s="8" t="s">
        <v>6299</v>
      </c>
      <c r="F1577" s="9" t="s">
        <v>1335</v>
      </c>
    </row>
    <row r="1578" spans="1:6" x14ac:dyDescent="0.35">
      <c r="A1578" s="7">
        <f t="shared" si="24"/>
        <v>1577</v>
      </c>
      <c r="B1578" s="8">
        <v>191240025</v>
      </c>
      <c r="C1578" s="8" t="s">
        <v>7796</v>
      </c>
      <c r="D1578" s="8" t="s">
        <v>6292</v>
      </c>
      <c r="E1578" s="8" t="s">
        <v>6299</v>
      </c>
      <c r="F1578" s="9" t="s">
        <v>1335</v>
      </c>
    </row>
    <row r="1579" spans="1:6" x14ac:dyDescent="0.35">
      <c r="A1579" s="7">
        <f t="shared" si="24"/>
        <v>1578</v>
      </c>
      <c r="B1579" s="8">
        <v>191240043</v>
      </c>
      <c r="C1579" s="8" t="s">
        <v>7797</v>
      </c>
      <c r="D1579" s="8" t="s">
        <v>6292</v>
      </c>
      <c r="E1579" s="8" t="s">
        <v>6299</v>
      </c>
      <c r="F1579" s="9" t="s">
        <v>1335</v>
      </c>
    </row>
    <row r="1580" spans="1:6" x14ac:dyDescent="0.35">
      <c r="A1580" s="7">
        <f t="shared" si="24"/>
        <v>1579</v>
      </c>
      <c r="B1580" s="8">
        <v>191240050</v>
      </c>
      <c r="C1580" s="8" t="s">
        <v>7798</v>
      </c>
      <c r="D1580" s="8" t="s">
        <v>6292</v>
      </c>
      <c r="E1580" s="8" t="s">
        <v>6299</v>
      </c>
      <c r="F1580" s="9" t="s">
        <v>1335</v>
      </c>
    </row>
    <row r="1581" spans="1:6" x14ac:dyDescent="0.35">
      <c r="A1581" s="7">
        <f t="shared" si="24"/>
        <v>1580</v>
      </c>
      <c r="B1581" s="8">
        <v>191240057</v>
      </c>
      <c r="C1581" s="8" t="s">
        <v>7799</v>
      </c>
      <c r="D1581" s="8" t="s">
        <v>6292</v>
      </c>
      <c r="E1581" s="8" t="s">
        <v>6299</v>
      </c>
      <c r="F1581" s="9" t="s">
        <v>1335</v>
      </c>
    </row>
    <row r="1582" spans="1:6" x14ac:dyDescent="0.35">
      <c r="A1582" s="7">
        <f t="shared" si="24"/>
        <v>1581</v>
      </c>
      <c r="B1582" s="8">
        <v>191240059</v>
      </c>
      <c r="C1582" s="8" t="s">
        <v>1015</v>
      </c>
      <c r="D1582" s="8" t="s">
        <v>6292</v>
      </c>
      <c r="E1582" s="8" t="s">
        <v>6299</v>
      </c>
      <c r="F1582" s="9" t="s">
        <v>1335</v>
      </c>
    </row>
    <row r="1583" spans="1:6" x14ac:dyDescent="0.35">
      <c r="A1583" s="7">
        <f t="shared" si="24"/>
        <v>1582</v>
      </c>
      <c r="B1583" s="8">
        <v>191240062</v>
      </c>
      <c r="C1583" s="8" t="s">
        <v>7800</v>
      </c>
      <c r="D1583" s="8" t="s">
        <v>6292</v>
      </c>
      <c r="E1583" s="8" t="s">
        <v>6299</v>
      </c>
      <c r="F1583" s="9" t="s">
        <v>1335</v>
      </c>
    </row>
    <row r="1584" spans="1:6" x14ac:dyDescent="0.35">
      <c r="A1584" s="7">
        <f t="shared" si="24"/>
        <v>1583</v>
      </c>
      <c r="B1584" s="8">
        <v>191240066</v>
      </c>
      <c r="C1584" s="8" t="s">
        <v>7801</v>
      </c>
      <c r="D1584" s="8" t="s">
        <v>6292</v>
      </c>
      <c r="E1584" s="8" t="s">
        <v>6299</v>
      </c>
      <c r="F1584" s="9" t="s">
        <v>1335</v>
      </c>
    </row>
    <row r="1585" spans="1:6" x14ac:dyDescent="0.35">
      <c r="A1585" s="7">
        <f t="shared" si="24"/>
        <v>1584</v>
      </c>
      <c r="B1585" s="8">
        <v>191240076</v>
      </c>
      <c r="C1585" s="8" t="s">
        <v>7802</v>
      </c>
      <c r="D1585" s="8" t="s">
        <v>6292</v>
      </c>
      <c r="E1585" s="8" t="s">
        <v>6299</v>
      </c>
      <c r="F1585" s="9" t="s">
        <v>1335</v>
      </c>
    </row>
    <row r="1586" spans="1:6" x14ac:dyDescent="0.35">
      <c r="A1586" s="7">
        <f t="shared" si="24"/>
        <v>1585</v>
      </c>
      <c r="B1586" s="8">
        <v>191240079</v>
      </c>
      <c r="C1586" s="8" t="s">
        <v>7803</v>
      </c>
      <c r="D1586" s="8" t="s">
        <v>6292</v>
      </c>
      <c r="E1586" s="8" t="s">
        <v>6299</v>
      </c>
      <c r="F1586" s="9" t="s">
        <v>1335</v>
      </c>
    </row>
    <row r="1587" spans="1:6" x14ac:dyDescent="0.35">
      <c r="A1587" s="7">
        <f t="shared" si="24"/>
        <v>1586</v>
      </c>
      <c r="B1587" s="8">
        <v>191240080</v>
      </c>
      <c r="C1587" s="8" t="s">
        <v>7804</v>
      </c>
      <c r="D1587" s="8" t="s">
        <v>6292</v>
      </c>
      <c r="E1587" s="8" t="s">
        <v>6299</v>
      </c>
      <c r="F1587" s="9" t="s">
        <v>1335</v>
      </c>
    </row>
    <row r="1588" spans="1:6" x14ac:dyDescent="0.35">
      <c r="A1588" s="7">
        <f t="shared" si="24"/>
        <v>1587</v>
      </c>
      <c r="B1588" s="8">
        <v>191240081</v>
      </c>
      <c r="C1588" s="8" t="s">
        <v>454</v>
      </c>
      <c r="D1588" s="8" t="s">
        <v>6292</v>
      </c>
      <c r="E1588" s="8" t="s">
        <v>6299</v>
      </c>
      <c r="F1588" s="9" t="s">
        <v>1335</v>
      </c>
    </row>
    <row r="1589" spans="1:6" x14ac:dyDescent="0.35">
      <c r="A1589" s="7">
        <f t="shared" si="24"/>
        <v>1588</v>
      </c>
      <c r="B1589" s="8">
        <v>191240083</v>
      </c>
      <c r="C1589" s="8" t="s">
        <v>7805</v>
      </c>
      <c r="D1589" s="8" t="s">
        <v>6292</v>
      </c>
      <c r="E1589" s="8" t="s">
        <v>6299</v>
      </c>
      <c r="F1589" s="9" t="s">
        <v>1335</v>
      </c>
    </row>
    <row r="1590" spans="1:6" x14ac:dyDescent="0.35">
      <c r="A1590" s="7">
        <f t="shared" si="24"/>
        <v>1589</v>
      </c>
      <c r="B1590" s="8">
        <v>191240084</v>
      </c>
      <c r="C1590" s="8" t="s">
        <v>7806</v>
      </c>
      <c r="D1590" s="8" t="s">
        <v>6292</v>
      </c>
      <c r="E1590" s="8" t="s">
        <v>6299</v>
      </c>
      <c r="F1590" s="9" t="s">
        <v>1335</v>
      </c>
    </row>
    <row r="1591" spans="1:6" x14ac:dyDescent="0.35">
      <c r="A1591" s="7">
        <f t="shared" si="24"/>
        <v>1590</v>
      </c>
      <c r="B1591" s="8">
        <v>191240089</v>
      </c>
      <c r="C1591" s="8" t="s">
        <v>7807</v>
      </c>
      <c r="D1591" s="8" t="s">
        <v>6292</v>
      </c>
      <c r="E1591" s="8" t="s">
        <v>6299</v>
      </c>
      <c r="F1591" s="9" t="s">
        <v>1335</v>
      </c>
    </row>
    <row r="1592" spans="1:6" x14ac:dyDescent="0.35">
      <c r="A1592" s="7">
        <f t="shared" si="24"/>
        <v>1591</v>
      </c>
      <c r="B1592" s="8">
        <v>191240094</v>
      </c>
      <c r="C1592" s="8" t="s">
        <v>7808</v>
      </c>
      <c r="D1592" s="8" t="s">
        <v>6292</v>
      </c>
      <c r="E1592" s="8" t="s">
        <v>6299</v>
      </c>
      <c r="F1592" s="9" t="s">
        <v>1335</v>
      </c>
    </row>
    <row r="1593" spans="1:6" x14ac:dyDescent="0.35">
      <c r="A1593" s="7">
        <f t="shared" si="24"/>
        <v>1592</v>
      </c>
      <c r="B1593" s="8">
        <v>191240098</v>
      </c>
      <c r="C1593" s="8" t="s">
        <v>7809</v>
      </c>
      <c r="D1593" s="8" t="s">
        <v>6292</v>
      </c>
      <c r="E1593" s="8" t="s">
        <v>6299</v>
      </c>
      <c r="F1593" s="9" t="s">
        <v>1335</v>
      </c>
    </row>
    <row r="1594" spans="1:6" x14ac:dyDescent="0.35">
      <c r="A1594" s="7">
        <f t="shared" si="24"/>
        <v>1593</v>
      </c>
      <c r="B1594" s="8">
        <v>191240102</v>
      </c>
      <c r="C1594" s="8" t="s">
        <v>7810</v>
      </c>
      <c r="D1594" s="8" t="s">
        <v>6292</v>
      </c>
      <c r="E1594" s="8" t="s">
        <v>6299</v>
      </c>
      <c r="F1594" s="9" t="s">
        <v>1335</v>
      </c>
    </row>
    <row r="1595" spans="1:6" x14ac:dyDescent="0.35">
      <c r="A1595" s="7">
        <f t="shared" si="24"/>
        <v>1594</v>
      </c>
      <c r="B1595" s="8">
        <v>191240105</v>
      </c>
      <c r="C1595" s="8" t="s">
        <v>7811</v>
      </c>
      <c r="D1595" s="8" t="s">
        <v>6292</v>
      </c>
      <c r="E1595" s="8" t="s">
        <v>6299</v>
      </c>
      <c r="F1595" s="9" t="s">
        <v>1335</v>
      </c>
    </row>
    <row r="1596" spans="1:6" x14ac:dyDescent="0.35">
      <c r="A1596" s="7">
        <f t="shared" si="24"/>
        <v>1595</v>
      </c>
      <c r="B1596" s="8">
        <v>191250005</v>
      </c>
      <c r="C1596" s="8" t="s">
        <v>7812</v>
      </c>
      <c r="D1596" s="8" t="s">
        <v>6292</v>
      </c>
      <c r="E1596" s="8" t="s">
        <v>6312</v>
      </c>
      <c r="F1596" s="9" t="s">
        <v>1335</v>
      </c>
    </row>
    <row r="1597" spans="1:6" x14ac:dyDescent="0.35">
      <c r="A1597" s="7">
        <f t="shared" si="24"/>
        <v>1596</v>
      </c>
      <c r="B1597" s="8">
        <v>191250006</v>
      </c>
      <c r="C1597" s="8" t="s">
        <v>7813</v>
      </c>
      <c r="D1597" s="8" t="s">
        <v>6292</v>
      </c>
      <c r="E1597" s="8" t="s">
        <v>6312</v>
      </c>
      <c r="F1597" s="9" t="s">
        <v>1335</v>
      </c>
    </row>
    <row r="1598" spans="1:6" x14ac:dyDescent="0.35">
      <c r="A1598" s="7">
        <f t="shared" si="24"/>
        <v>1597</v>
      </c>
      <c r="B1598" s="8">
        <v>191250013</v>
      </c>
      <c r="C1598" s="8" t="s">
        <v>7814</v>
      </c>
      <c r="D1598" s="8" t="s">
        <v>6292</v>
      </c>
      <c r="E1598" s="8" t="s">
        <v>6312</v>
      </c>
      <c r="F1598" s="9" t="s">
        <v>1335</v>
      </c>
    </row>
    <row r="1599" spans="1:6" x14ac:dyDescent="0.35">
      <c r="A1599" s="7">
        <f t="shared" si="24"/>
        <v>1598</v>
      </c>
      <c r="B1599" s="8">
        <v>191250024</v>
      </c>
      <c r="C1599" s="8" t="s">
        <v>7815</v>
      </c>
      <c r="D1599" s="8" t="s">
        <v>6292</v>
      </c>
      <c r="E1599" s="8" t="s">
        <v>6312</v>
      </c>
      <c r="F1599" s="9" t="s">
        <v>1335</v>
      </c>
    </row>
    <row r="1600" spans="1:6" x14ac:dyDescent="0.35">
      <c r="A1600" s="7">
        <f t="shared" si="24"/>
        <v>1599</v>
      </c>
      <c r="B1600" s="8">
        <v>191250027</v>
      </c>
      <c r="C1600" s="8" t="s">
        <v>7816</v>
      </c>
      <c r="D1600" s="8" t="s">
        <v>6292</v>
      </c>
      <c r="E1600" s="8" t="s">
        <v>6312</v>
      </c>
      <c r="F1600" s="9" t="s">
        <v>1335</v>
      </c>
    </row>
    <row r="1601" spans="1:6" x14ac:dyDescent="0.35">
      <c r="A1601" s="7">
        <f t="shared" si="24"/>
        <v>1600</v>
      </c>
      <c r="B1601" s="8">
        <v>191250031</v>
      </c>
      <c r="C1601" s="8" t="s">
        <v>7817</v>
      </c>
      <c r="D1601" s="8" t="s">
        <v>6292</v>
      </c>
      <c r="E1601" s="8" t="s">
        <v>6312</v>
      </c>
      <c r="F1601" s="9" t="s">
        <v>1335</v>
      </c>
    </row>
    <row r="1602" spans="1:6" x14ac:dyDescent="0.35">
      <c r="A1602" s="7">
        <f t="shared" si="24"/>
        <v>1601</v>
      </c>
      <c r="B1602" s="8">
        <v>191250033</v>
      </c>
      <c r="C1602" s="8" t="s">
        <v>7818</v>
      </c>
      <c r="D1602" s="8" t="s">
        <v>6292</v>
      </c>
      <c r="E1602" s="8" t="s">
        <v>6312</v>
      </c>
      <c r="F1602" s="9" t="s">
        <v>1335</v>
      </c>
    </row>
    <row r="1603" spans="1:6" x14ac:dyDescent="0.35">
      <c r="A1603" s="7">
        <f t="shared" si="24"/>
        <v>1602</v>
      </c>
      <c r="B1603" s="8">
        <v>191250038</v>
      </c>
      <c r="C1603" s="8" t="s">
        <v>7819</v>
      </c>
      <c r="D1603" s="8" t="s">
        <v>6292</v>
      </c>
      <c r="E1603" s="8" t="s">
        <v>6312</v>
      </c>
      <c r="F1603" s="9" t="s">
        <v>1335</v>
      </c>
    </row>
    <row r="1604" spans="1:6" x14ac:dyDescent="0.35">
      <c r="A1604" s="7">
        <f t="shared" ref="A1604:A1667" si="25">A1603+1</f>
        <v>1603</v>
      </c>
      <c r="B1604" s="8">
        <v>191250042</v>
      </c>
      <c r="C1604" s="8" t="s">
        <v>7820</v>
      </c>
      <c r="D1604" s="8" t="s">
        <v>6292</v>
      </c>
      <c r="E1604" s="8" t="s">
        <v>6312</v>
      </c>
      <c r="F1604" s="9" t="s">
        <v>1335</v>
      </c>
    </row>
    <row r="1605" spans="1:6" x14ac:dyDescent="0.35">
      <c r="A1605" s="7">
        <f t="shared" si="25"/>
        <v>1604</v>
      </c>
      <c r="B1605" s="8">
        <v>191250043</v>
      </c>
      <c r="C1605" s="8" t="s">
        <v>7821</v>
      </c>
      <c r="D1605" s="8" t="s">
        <v>6292</v>
      </c>
      <c r="E1605" s="8" t="s">
        <v>6312</v>
      </c>
      <c r="F1605" s="9" t="s">
        <v>1335</v>
      </c>
    </row>
    <row r="1606" spans="1:6" x14ac:dyDescent="0.35">
      <c r="A1606" s="7">
        <f t="shared" si="25"/>
        <v>1605</v>
      </c>
      <c r="B1606" s="8">
        <v>191250045</v>
      </c>
      <c r="C1606" s="8" t="s">
        <v>7822</v>
      </c>
      <c r="D1606" s="8" t="s">
        <v>6292</v>
      </c>
      <c r="E1606" s="8" t="s">
        <v>6312</v>
      </c>
      <c r="F1606" s="9" t="s">
        <v>1335</v>
      </c>
    </row>
    <row r="1607" spans="1:6" x14ac:dyDescent="0.35">
      <c r="A1607" s="7">
        <f t="shared" si="25"/>
        <v>1606</v>
      </c>
      <c r="B1607" s="8">
        <v>191250050</v>
      </c>
      <c r="C1607" s="8" t="s">
        <v>3840</v>
      </c>
      <c r="D1607" s="8" t="s">
        <v>6292</v>
      </c>
      <c r="E1607" s="8" t="s">
        <v>6312</v>
      </c>
      <c r="F1607" s="9" t="s">
        <v>1335</v>
      </c>
    </row>
    <row r="1608" spans="1:6" x14ac:dyDescent="0.35">
      <c r="A1608" s="7">
        <f t="shared" si="25"/>
        <v>1607</v>
      </c>
      <c r="B1608" s="8">
        <v>191250055</v>
      </c>
      <c r="C1608" s="8" t="s">
        <v>7823</v>
      </c>
      <c r="D1608" s="8" t="s">
        <v>6292</v>
      </c>
      <c r="E1608" s="8" t="s">
        <v>6312</v>
      </c>
      <c r="F1608" s="9" t="s">
        <v>1335</v>
      </c>
    </row>
    <row r="1609" spans="1:6" x14ac:dyDescent="0.35">
      <c r="A1609" s="7">
        <f t="shared" si="25"/>
        <v>1608</v>
      </c>
      <c r="B1609" s="8">
        <v>191250056</v>
      </c>
      <c r="C1609" s="8" t="s">
        <v>7824</v>
      </c>
      <c r="D1609" s="8" t="s">
        <v>6292</v>
      </c>
      <c r="E1609" s="8" t="s">
        <v>6312</v>
      </c>
      <c r="F1609" s="9" t="s">
        <v>1335</v>
      </c>
    </row>
    <row r="1610" spans="1:6" x14ac:dyDescent="0.35">
      <c r="A1610" s="7">
        <f t="shared" si="25"/>
        <v>1609</v>
      </c>
      <c r="B1610" s="8">
        <v>191250058</v>
      </c>
      <c r="C1610" s="8" t="s">
        <v>7825</v>
      </c>
      <c r="D1610" s="8" t="s">
        <v>6292</v>
      </c>
      <c r="E1610" s="8" t="s">
        <v>6312</v>
      </c>
      <c r="F1610" s="9" t="s">
        <v>1335</v>
      </c>
    </row>
    <row r="1611" spans="1:6" x14ac:dyDescent="0.35">
      <c r="A1611" s="7">
        <f t="shared" si="25"/>
        <v>1610</v>
      </c>
      <c r="B1611" s="8">
        <v>191250059</v>
      </c>
      <c r="C1611" s="8" t="s">
        <v>7826</v>
      </c>
      <c r="D1611" s="8" t="s">
        <v>6292</v>
      </c>
      <c r="E1611" s="8" t="s">
        <v>6312</v>
      </c>
      <c r="F1611" s="9" t="s">
        <v>1335</v>
      </c>
    </row>
    <row r="1612" spans="1:6" x14ac:dyDescent="0.35">
      <c r="A1612" s="7">
        <f t="shared" si="25"/>
        <v>1611</v>
      </c>
      <c r="B1612" s="8">
        <v>191250061</v>
      </c>
      <c r="C1612" s="8" t="s">
        <v>7827</v>
      </c>
      <c r="D1612" s="8" t="s">
        <v>6292</v>
      </c>
      <c r="E1612" s="8" t="s">
        <v>6312</v>
      </c>
      <c r="F1612" s="9" t="s">
        <v>1335</v>
      </c>
    </row>
    <row r="1613" spans="1:6" x14ac:dyDescent="0.35">
      <c r="A1613" s="7">
        <f t="shared" si="25"/>
        <v>1612</v>
      </c>
      <c r="B1613" s="8">
        <v>191250063</v>
      </c>
      <c r="C1613" s="8" t="s">
        <v>7828</v>
      </c>
      <c r="D1613" s="8" t="s">
        <v>6292</v>
      </c>
      <c r="E1613" s="8" t="s">
        <v>6312</v>
      </c>
      <c r="F1613" s="9" t="s">
        <v>1335</v>
      </c>
    </row>
    <row r="1614" spans="1:6" x14ac:dyDescent="0.35">
      <c r="A1614" s="7">
        <f t="shared" si="25"/>
        <v>1613</v>
      </c>
      <c r="B1614" s="8">
        <v>191250067</v>
      </c>
      <c r="C1614" s="8" t="s">
        <v>7829</v>
      </c>
      <c r="D1614" s="8" t="s">
        <v>6292</v>
      </c>
      <c r="E1614" s="8" t="s">
        <v>6312</v>
      </c>
      <c r="F1614" s="9" t="s">
        <v>1335</v>
      </c>
    </row>
    <row r="1615" spans="1:6" x14ac:dyDescent="0.35">
      <c r="A1615" s="7">
        <f t="shared" si="25"/>
        <v>1614</v>
      </c>
      <c r="B1615" s="8">
        <v>191250068</v>
      </c>
      <c r="C1615" s="8" t="s">
        <v>7830</v>
      </c>
      <c r="D1615" s="8" t="s">
        <v>6292</v>
      </c>
      <c r="E1615" s="8" t="s">
        <v>6312</v>
      </c>
      <c r="F1615" s="9" t="s">
        <v>1335</v>
      </c>
    </row>
    <row r="1616" spans="1:6" x14ac:dyDescent="0.35">
      <c r="A1616" s="7">
        <f t="shared" si="25"/>
        <v>1615</v>
      </c>
      <c r="B1616" s="8">
        <v>191260015</v>
      </c>
      <c r="C1616" s="8" t="s">
        <v>7831</v>
      </c>
      <c r="D1616" s="8" t="s">
        <v>6292</v>
      </c>
      <c r="E1616" s="8" t="s">
        <v>6345</v>
      </c>
      <c r="F1616" s="9" t="s">
        <v>1335</v>
      </c>
    </row>
    <row r="1617" spans="1:6" x14ac:dyDescent="0.35">
      <c r="A1617" s="7">
        <f t="shared" si="25"/>
        <v>1616</v>
      </c>
      <c r="B1617" s="8">
        <v>191260022</v>
      </c>
      <c r="C1617" s="8" t="s">
        <v>7832</v>
      </c>
      <c r="D1617" s="8" t="s">
        <v>6292</v>
      </c>
      <c r="E1617" s="8" t="s">
        <v>6345</v>
      </c>
      <c r="F1617" s="9" t="s">
        <v>1335</v>
      </c>
    </row>
    <row r="1618" spans="1:6" x14ac:dyDescent="0.35">
      <c r="A1618" s="7">
        <f t="shared" si="25"/>
        <v>1617</v>
      </c>
      <c r="B1618" s="8">
        <v>191260025</v>
      </c>
      <c r="C1618" s="8" t="s">
        <v>7833</v>
      </c>
      <c r="D1618" s="8" t="s">
        <v>6292</v>
      </c>
      <c r="E1618" s="8" t="s">
        <v>6345</v>
      </c>
      <c r="F1618" s="9" t="s">
        <v>1335</v>
      </c>
    </row>
    <row r="1619" spans="1:6" x14ac:dyDescent="0.35">
      <c r="A1619" s="7">
        <f t="shared" si="25"/>
        <v>1618</v>
      </c>
      <c r="B1619" s="8">
        <v>191260037</v>
      </c>
      <c r="C1619" s="8" t="s">
        <v>7834</v>
      </c>
      <c r="D1619" s="8" t="s">
        <v>6292</v>
      </c>
      <c r="E1619" s="8" t="s">
        <v>6345</v>
      </c>
      <c r="F1619" s="9" t="s">
        <v>1335</v>
      </c>
    </row>
    <row r="1620" spans="1:6" x14ac:dyDescent="0.35">
      <c r="A1620" s="7">
        <f t="shared" si="25"/>
        <v>1619</v>
      </c>
      <c r="B1620" s="8">
        <v>191260048</v>
      </c>
      <c r="C1620" s="8" t="s">
        <v>7835</v>
      </c>
      <c r="D1620" s="8" t="s">
        <v>6292</v>
      </c>
      <c r="E1620" s="8" t="s">
        <v>6345</v>
      </c>
      <c r="F1620" s="9" t="s">
        <v>1335</v>
      </c>
    </row>
    <row r="1621" spans="1:6" x14ac:dyDescent="0.35">
      <c r="A1621" s="7">
        <f t="shared" si="25"/>
        <v>1620</v>
      </c>
      <c r="B1621" s="8">
        <v>191260050</v>
      </c>
      <c r="C1621" s="8" t="s">
        <v>7836</v>
      </c>
      <c r="D1621" s="8" t="s">
        <v>6292</v>
      </c>
      <c r="E1621" s="8" t="s">
        <v>6345</v>
      </c>
      <c r="F1621" s="9" t="s">
        <v>1335</v>
      </c>
    </row>
    <row r="1622" spans="1:6" x14ac:dyDescent="0.35">
      <c r="A1622" s="7">
        <f t="shared" si="25"/>
        <v>1621</v>
      </c>
      <c r="B1622" s="8">
        <v>191260052</v>
      </c>
      <c r="C1622" s="8" t="s">
        <v>7837</v>
      </c>
      <c r="D1622" s="8" t="s">
        <v>6292</v>
      </c>
      <c r="E1622" s="8" t="s">
        <v>6345</v>
      </c>
      <c r="F1622" s="9" t="s">
        <v>1335</v>
      </c>
    </row>
    <row r="1623" spans="1:6" x14ac:dyDescent="0.35">
      <c r="A1623" s="7">
        <f t="shared" si="25"/>
        <v>1622</v>
      </c>
      <c r="B1623" s="8">
        <v>191260053</v>
      </c>
      <c r="C1623" s="8" t="s">
        <v>7838</v>
      </c>
      <c r="D1623" s="8" t="s">
        <v>6292</v>
      </c>
      <c r="E1623" s="8" t="s">
        <v>6345</v>
      </c>
      <c r="F1623" s="9" t="s">
        <v>1335</v>
      </c>
    </row>
    <row r="1624" spans="1:6" x14ac:dyDescent="0.35">
      <c r="A1624" s="7">
        <f t="shared" si="25"/>
        <v>1623</v>
      </c>
      <c r="B1624" s="8">
        <v>191260056</v>
      </c>
      <c r="C1624" s="8" t="s">
        <v>7839</v>
      </c>
      <c r="D1624" s="8" t="s">
        <v>6292</v>
      </c>
      <c r="E1624" s="8" t="s">
        <v>6345</v>
      </c>
      <c r="F1624" s="9" t="s">
        <v>1335</v>
      </c>
    </row>
    <row r="1625" spans="1:6" x14ac:dyDescent="0.35">
      <c r="A1625" s="7">
        <f t="shared" si="25"/>
        <v>1624</v>
      </c>
      <c r="B1625" s="8">
        <v>191260057</v>
      </c>
      <c r="C1625" s="8" t="s">
        <v>7840</v>
      </c>
      <c r="D1625" s="8" t="s">
        <v>6292</v>
      </c>
      <c r="E1625" s="8" t="s">
        <v>6345</v>
      </c>
      <c r="F1625" s="9" t="s">
        <v>1335</v>
      </c>
    </row>
    <row r="1626" spans="1:6" x14ac:dyDescent="0.35">
      <c r="A1626" s="7">
        <f t="shared" si="25"/>
        <v>1625</v>
      </c>
      <c r="B1626" s="8">
        <v>191260058</v>
      </c>
      <c r="C1626" s="8" t="s">
        <v>7841</v>
      </c>
      <c r="D1626" s="8" t="s">
        <v>6292</v>
      </c>
      <c r="E1626" s="8" t="s">
        <v>6345</v>
      </c>
      <c r="F1626" s="9" t="s">
        <v>1335</v>
      </c>
    </row>
    <row r="1627" spans="1:6" x14ac:dyDescent="0.35">
      <c r="A1627" s="7">
        <f t="shared" si="25"/>
        <v>1626</v>
      </c>
      <c r="B1627" s="8">
        <v>191260066</v>
      </c>
      <c r="C1627" s="8" t="s">
        <v>7842</v>
      </c>
      <c r="D1627" s="8" t="s">
        <v>6292</v>
      </c>
      <c r="E1627" s="8" t="s">
        <v>6345</v>
      </c>
      <c r="F1627" s="9" t="s">
        <v>1335</v>
      </c>
    </row>
    <row r="1628" spans="1:6" x14ac:dyDescent="0.35">
      <c r="A1628" s="7">
        <f t="shared" si="25"/>
        <v>1627</v>
      </c>
      <c r="B1628" s="8">
        <v>191260067</v>
      </c>
      <c r="C1628" s="8" t="s">
        <v>7843</v>
      </c>
      <c r="D1628" s="8" t="s">
        <v>6292</v>
      </c>
      <c r="E1628" s="8" t="s">
        <v>6345</v>
      </c>
      <c r="F1628" s="9" t="s">
        <v>1335</v>
      </c>
    </row>
    <row r="1629" spans="1:6" x14ac:dyDescent="0.35">
      <c r="A1629" s="7">
        <f t="shared" si="25"/>
        <v>1628</v>
      </c>
      <c r="B1629" s="8">
        <v>201210022</v>
      </c>
      <c r="C1629" s="8" t="s">
        <v>7844</v>
      </c>
      <c r="D1629" s="8" t="s">
        <v>6292</v>
      </c>
      <c r="E1629" s="8" t="s">
        <v>6293</v>
      </c>
      <c r="F1629" s="9" t="s">
        <v>1335</v>
      </c>
    </row>
    <row r="1630" spans="1:6" x14ac:dyDescent="0.35">
      <c r="A1630" s="7">
        <f t="shared" si="25"/>
        <v>1629</v>
      </c>
      <c r="B1630" s="8">
        <v>201210037</v>
      </c>
      <c r="C1630" s="8" t="s">
        <v>7845</v>
      </c>
      <c r="D1630" s="8" t="s">
        <v>6292</v>
      </c>
      <c r="E1630" s="8" t="s">
        <v>6293</v>
      </c>
      <c r="F1630" s="9" t="s">
        <v>1335</v>
      </c>
    </row>
    <row r="1631" spans="1:6" x14ac:dyDescent="0.35">
      <c r="A1631" s="7">
        <f t="shared" si="25"/>
        <v>1630</v>
      </c>
      <c r="B1631" s="8">
        <v>201210056</v>
      </c>
      <c r="C1631" s="8" t="s">
        <v>7846</v>
      </c>
      <c r="D1631" s="8" t="s">
        <v>6292</v>
      </c>
      <c r="E1631" s="8" t="s">
        <v>6293</v>
      </c>
      <c r="F1631" s="9" t="s">
        <v>1335</v>
      </c>
    </row>
    <row r="1632" spans="1:6" x14ac:dyDescent="0.35">
      <c r="A1632" s="7">
        <f t="shared" si="25"/>
        <v>1631</v>
      </c>
      <c r="B1632" s="8">
        <v>201210062</v>
      </c>
      <c r="C1632" s="8" t="s">
        <v>7847</v>
      </c>
      <c r="D1632" s="8" t="s">
        <v>6292</v>
      </c>
      <c r="E1632" s="8" t="s">
        <v>6293</v>
      </c>
      <c r="F1632" s="9" t="s">
        <v>1335</v>
      </c>
    </row>
    <row r="1633" spans="1:6" x14ac:dyDescent="0.35">
      <c r="A1633" s="7">
        <f t="shared" si="25"/>
        <v>1632</v>
      </c>
      <c r="B1633" s="8">
        <v>201210063</v>
      </c>
      <c r="C1633" s="8" t="s">
        <v>2097</v>
      </c>
      <c r="D1633" s="8" t="s">
        <v>6292</v>
      </c>
      <c r="E1633" s="8" t="s">
        <v>6293</v>
      </c>
      <c r="F1633" s="9" t="s">
        <v>1335</v>
      </c>
    </row>
    <row r="1634" spans="1:6" x14ac:dyDescent="0.35">
      <c r="A1634" s="7">
        <f t="shared" si="25"/>
        <v>1633</v>
      </c>
      <c r="B1634" s="8">
        <v>201210064</v>
      </c>
      <c r="C1634" s="8" t="s">
        <v>7848</v>
      </c>
      <c r="D1634" s="8" t="s">
        <v>6292</v>
      </c>
      <c r="E1634" s="8" t="s">
        <v>6293</v>
      </c>
      <c r="F1634" s="9" t="s">
        <v>1335</v>
      </c>
    </row>
    <row r="1635" spans="1:6" x14ac:dyDescent="0.35">
      <c r="A1635" s="7">
        <f t="shared" si="25"/>
        <v>1634</v>
      </c>
      <c r="B1635" s="8">
        <v>201210085</v>
      </c>
      <c r="C1635" s="8" t="s">
        <v>7849</v>
      </c>
      <c r="D1635" s="8" t="s">
        <v>6292</v>
      </c>
      <c r="E1635" s="8" t="s">
        <v>6293</v>
      </c>
      <c r="F1635" s="9" t="s">
        <v>1335</v>
      </c>
    </row>
    <row r="1636" spans="1:6" x14ac:dyDescent="0.35">
      <c r="A1636" s="7">
        <f t="shared" si="25"/>
        <v>1635</v>
      </c>
      <c r="B1636" s="8">
        <v>201210092</v>
      </c>
      <c r="C1636" s="8" t="s">
        <v>7850</v>
      </c>
      <c r="D1636" s="8" t="s">
        <v>6292</v>
      </c>
      <c r="E1636" s="8" t="s">
        <v>6293</v>
      </c>
      <c r="F1636" s="9" t="s">
        <v>1335</v>
      </c>
    </row>
    <row r="1637" spans="1:6" x14ac:dyDescent="0.35">
      <c r="A1637" s="7">
        <f t="shared" si="25"/>
        <v>1636</v>
      </c>
      <c r="B1637" s="8">
        <v>201210111</v>
      </c>
      <c r="C1637" s="8" t="s">
        <v>7851</v>
      </c>
      <c r="D1637" s="8" t="s">
        <v>6292</v>
      </c>
      <c r="E1637" s="8" t="s">
        <v>6293</v>
      </c>
      <c r="F1637" s="9" t="s">
        <v>1335</v>
      </c>
    </row>
    <row r="1638" spans="1:6" x14ac:dyDescent="0.35">
      <c r="A1638" s="7">
        <f t="shared" si="25"/>
        <v>1637</v>
      </c>
      <c r="B1638" s="8">
        <v>201210116</v>
      </c>
      <c r="C1638" s="8" t="s">
        <v>7852</v>
      </c>
      <c r="D1638" s="8" t="s">
        <v>6292</v>
      </c>
      <c r="E1638" s="8" t="s">
        <v>6293</v>
      </c>
      <c r="F1638" s="9" t="s">
        <v>1335</v>
      </c>
    </row>
    <row r="1639" spans="1:6" x14ac:dyDescent="0.35">
      <c r="A1639" s="7">
        <f t="shared" si="25"/>
        <v>1638</v>
      </c>
      <c r="B1639" s="8">
        <v>201210125</v>
      </c>
      <c r="C1639" s="8" t="s">
        <v>7853</v>
      </c>
      <c r="D1639" s="8" t="s">
        <v>6292</v>
      </c>
      <c r="E1639" s="8" t="s">
        <v>6293</v>
      </c>
      <c r="F1639" s="9" t="s">
        <v>1335</v>
      </c>
    </row>
    <row r="1640" spans="1:6" x14ac:dyDescent="0.35">
      <c r="A1640" s="7">
        <f t="shared" si="25"/>
        <v>1639</v>
      </c>
      <c r="B1640" s="8">
        <v>201220006</v>
      </c>
      <c r="C1640" s="8" t="s">
        <v>7854</v>
      </c>
      <c r="D1640" s="8" t="s">
        <v>6292</v>
      </c>
      <c r="E1640" s="8" t="s">
        <v>6305</v>
      </c>
      <c r="F1640" s="9" t="s">
        <v>1335</v>
      </c>
    </row>
    <row r="1641" spans="1:6" x14ac:dyDescent="0.35">
      <c r="A1641" s="7">
        <f t="shared" si="25"/>
        <v>1640</v>
      </c>
      <c r="B1641" s="8">
        <v>201220013</v>
      </c>
      <c r="C1641" s="8" t="s">
        <v>7855</v>
      </c>
      <c r="D1641" s="8" t="s">
        <v>6292</v>
      </c>
      <c r="E1641" s="8" t="s">
        <v>6305</v>
      </c>
      <c r="F1641" s="9" t="s">
        <v>1335</v>
      </c>
    </row>
    <row r="1642" spans="1:6" x14ac:dyDescent="0.35">
      <c r="A1642" s="7">
        <f t="shared" si="25"/>
        <v>1641</v>
      </c>
      <c r="B1642" s="8">
        <v>201220021</v>
      </c>
      <c r="C1642" s="8" t="s">
        <v>334</v>
      </c>
      <c r="D1642" s="8" t="s">
        <v>6292</v>
      </c>
      <c r="E1642" s="8" t="s">
        <v>6305</v>
      </c>
      <c r="F1642" s="9" t="s">
        <v>1335</v>
      </c>
    </row>
    <row r="1643" spans="1:6" x14ac:dyDescent="0.35">
      <c r="A1643" s="7">
        <f t="shared" si="25"/>
        <v>1642</v>
      </c>
      <c r="B1643" s="8">
        <v>201220023</v>
      </c>
      <c r="C1643" s="8" t="s">
        <v>7856</v>
      </c>
      <c r="D1643" s="8" t="s">
        <v>6292</v>
      </c>
      <c r="E1643" s="8" t="s">
        <v>6305</v>
      </c>
      <c r="F1643" s="9" t="s">
        <v>1335</v>
      </c>
    </row>
    <row r="1644" spans="1:6" x14ac:dyDescent="0.35">
      <c r="A1644" s="7">
        <f t="shared" si="25"/>
        <v>1643</v>
      </c>
      <c r="B1644" s="8">
        <v>201220024</v>
      </c>
      <c r="C1644" s="8" t="s">
        <v>7857</v>
      </c>
      <c r="D1644" s="8" t="s">
        <v>6292</v>
      </c>
      <c r="E1644" s="8" t="s">
        <v>6305</v>
      </c>
      <c r="F1644" s="9" t="s">
        <v>1335</v>
      </c>
    </row>
    <row r="1645" spans="1:6" x14ac:dyDescent="0.35">
      <c r="A1645" s="7">
        <f t="shared" si="25"/>
        <v>1644</v>
      </c>
      <c r="B1645" s="8">
        <v>201220030</v>
      </c>
      <c r="C1645" s="8" t="s">
        <v>7858</v>
      </c>
      <c r="D1645" s="8" t="s">
        <v>6292</v>
      </c>
      <c r="E1645" s="8" t="s">
        <v>6305</v>
      </c>
      <c r="F1645" s="9" t="s">
        <v>1335</v>
      </c>
    </row>
    <row r="1646" spans="1:6" x14ac:dyDescent="0.35">
      <c r="A1646" s="7">
        <f t="shared" si="25"/>
        <v>1645</v>
      </c>
      <c r="B1646" s="8">
        <v>201220064</v>
      </c>
      <c r="C1646" s="8" t="s">
        <v>7859</v>
      </c>
      <c r="D1646" s="8" t="s">
        <v>6292</v>
      </c>
      <c r="E1646" s="8" t="s">
        <v>6305</v>
      </c>
      <c r="F1646" s="9" t="s">
        <v>1335</v>
      </c>
    </row>
    <row r="1647" spans="1:6" x14ac:dyDescent="0.35">
      <c r="A1647" s="7">
        <f t="shared" si="25"/>
        <v>1646</v>
      </c>
      <c r="B1647" s="8">
        <v>201220076</v>
      </c>
      <c r="C1647" s="8" t="s">
        <v>7860</v>
      </c>
      <c r="D1647" s="8" t="s">
        <v>6292</v>
      </c>
      <c r="E1647" s="8" t="s">
        <v>6305</v>
      </c>
      <c r="F1647" s="9" t="s">
        <v>1335</v>
      </c>
    </row>
    <row r="1648" spans="1:6" x14ac:dyDescent="0.35">
      <c r="A1648" s="7">
        <f t="shared" si="25"/>
        <v>1647</v>
      </c>
      <c r="B1648" s="8">
        <v>201220083</v>
      </c>
      <c r="C1648" s="8" t="s">
        <v>7861</v>
      </c>
      <c r="D1648" s="8" t="s">
        <v>6292</v>
      </c>
      <c r="E1648" s="8" t="s">
        <v>6305</v>
      </c>
      <c r="F1648" s="9" t="s">
        <v>1335</v>
      </c>
    </row>
    <row r="1649" spans="1:6" x14ac:dyDescent="0.35">
      <c r="A1649" s="7">
        <f t="shared" si="25"/>
        <v>1648</v>
      </c>
      <c r="B1649" s="8">
        <v>201230001</v>
      </c>
      <c r="C1649" s="8" t="s">
        <v>7862</v>
      </c>
      <c r="D1649" s="8" t="s">
        <v>6292</v>
      </c>
      <c r="E1649" s="8" t="s">
        <v>6308</v>
      </c>
      <c r="F1649" s="9" t="s">
        <v>1335</v>
      </c>
    </row>
    <row r="1650" spans="1:6" x14ac:dyDescent="0.35">
      <c r="A1650" s="7">
        <f t="shared" si="25"/>
        <v>1649</v>
      </c>
      <c r="B1650" s="8">
        <v>201230009</v>
      </c>
      <c r="C1650" s="8" t="s">
        <v>7863</v>
      </c>
      <c r="D1650" s="8" t="s">
        <v>6292</v>
      </c>
      <c r="E1650" s="8" t="s">
        <v>6308</v>
      </c>
      <c r="F1650" s="9" t="s">
        <v>1335</v>
      </c>
    </row>
    <row r="1651" spans="1:6" x14ac:dyDescent="0.35">
      <c r="A1651" s="7">
        <f t="shared" si="25"/>
        <v>1650</v>
      </c>
      <c r="B1651" s="8">
        <v>201230022</v>
      </c>
      <c r="C1651" s="8" t="s">
        <v>7864</v>
      </c>
      <c r="D1651" s="8" t="s">
        <v>6292</v>
      </c>
      <c r="E1651" s="8" t="s">
        <v>6308</v>
      </c>
      <c r="F1651" s="9" t="s">
        <v>1335</v>
      </c>
    </row>
    <row r="1652" spans="1:6" x14ac:dyDescent="0.35">
      <c r="A1652" s="7">
        <f t="shared" si="25"/>
        <v>1651</v>
      </c>
      <c r="B1652" s="8">
        <v>201230024</v>
      </c>
      <c r="C1652" s="8" t="s">
        <v>7865</v>
      </c>
      <c r="D1652" s="8" t="s">
        <v>6292</v>
      </c>
      <c r="E1652" s="8" t="s">
        <v>6308</v>
      </c>
      <c r="F1652" s="9" t="s">
        <v>1335</v>
      </c>
    </row>
    <row r="1653" spans="1:6" x14ac:dyDescent="0.35">
      <c r="A1653" s="7">
        <f t="shared" si="25"/>
        <v>1652</v>
      </c>
      <c r="B1653" s="8">
        <v>201230033</v>
      </c>
      <c r="C1653" s="8" t="s">
        <v>7866</v>
      </c>
      <c r="D1653" s="8" t="s">
        <v>6292</v>
      </c>
      <c r="E1653" s="8" t="s">
        <v>6308</v>
      </c>
      <c r="F1653" s="9" t="s">
        <v>1335</v>
      </c>
    </row>
    <row r="1654" spans="1:6" x14ac:dyDescent="0.35">
      <c r="A1654" s="7">
        <f t="shared" si="25"/>
        <v>1653</v>
      </c>
      <c r="B1654" s="8">
        <v>201230036</v>
      </c>
      <c r="C1654" s="8" t="s">
        <v>7867</v>
      </c>
      <c r="D1654" s="8" t="s">
        <v>6292</v>
      </c>
      <c r="E1654" s="8" t="s">
        <v>6308</v>
      </c>
      <c r="F1654" s="9" t="s">
        <v>1335</v>
      </c>
    </row>
    <row r="1655" spans="1:6" x14ac:dyDescent="0.35">
      <c r="A1655" s="7">
        <f t="shared" si="25"/>
        <v>1654</v>
      </c>
      <c r="B1655" s="8">
        <v>201230039</v>
      </c>
      <c r="C1655" s="8" t="s">
        <v>7868</v>
      </c>
      <c r="D1655" s="8" t="s">
        <v>6292</v>
      </c>
      <c r="E1655" s="8" t="s">
        <v>6308</v>
      </c>
      <c r="F1655" s="9" t="s">
        <v>1335</v>
      </c>
    </row>
    <row r="1656" spans="1:6" x14ac:dyDescent="0.35">
      <c r="A1656" s="7">
        <f t="shared" si="25"/>
        <v>1655</v>
      </c>
      <c r="B1656" s="8">
        <v>201230056</v>
      </c>
      <c r="C1656" s="8" t="s">
        <v>7869</v>
      </c>
      <c r="D1656" s="8" t="s">
        <v>6292</v>
      </c>
      <c r="E1656" s="8" t="s">
        <v>6308</v>
      </c>
      <c r="F1656" s="9" t="s">
        <v>1335</v>
      </c>
    </row>
    <row r="1657" spans="1:6" x14ac:dyDescent="0.35">
      <c r="A1657" s="7">
        <f t="shared" si="25"/>
        <v>1656</v>
      </c>
      <c r="B1657" s="8">
        <v>201230060</v>
      </c>
      <c r="C1657" s="8" t="s">
        <v>7870</v>
      </c>
      <c r="D1657" s="8" t="s">
        <v>6292</v>
      </c>
      <c r="E1657" s="8" t="s">
        <v>6308</v>
      </c>
      <c r="F1657" s="9" t="s">
        <v>1335</v>
      </c>
    </row>
    <row r="1658" spans="1:6" x14ac:dyDescent="0.35">
      <c r="A1658" s="7">
        <f t="shared" si="25"/>
        <v>1657</v>
      </c>
      <c r="B1658" s="8">
        <v>201230076</v>
      </c>
      <c r="C1658" s="8" t="s">
        <v>7871</v>
      </c>
      <c r="D1658" s="8" t="s">
        <v>6292</v>
      </c>
      <c r="E1658" s="8" t="s">
        <v>6308</v>
      </c>
      <c r="F1658" s="9" t="s">
        <v>1335</v>
      </c>
    </row>
    <row r="1659" spans="1:6" x14ac:dyDescent="0.35">
      <c r="A1659" s="7">
        <f t="shared" si="25"/>
        <v>1658</v>
      </c>
      <c r="B1659" s="8">
        <v>201230079</v>
      </c>
      <c r="C1659" s="8" t="s">
        <v>7872</v>
      </c>
      <c r="D1659" s="8" t="s">
        <v>6292</v>
      </c>
      <c r="E1659" s="8" t="s">
        <v>6308</v>
      </c>
      <c r="F1659" s="9" t="s">
        <v>1335</v>
      </c>
    </row>
    <row r="1660" spans="1:6" x14ac:dyDescent="0.35">
      <c r="A1660" s="7">
        <f t="shared" si="25"/>
        <v>1659</v>
      </c>
      <c r="B1660" s="8">
        <v>201230082</v>
      </c>
      <c r="C1660" s="8" t="s">
        <v>7873</v>
      </c>
      <c r="D1660" s="8" t="s">
        <v>6292</v>
      </c>
      <c r="E1660" s="8" t="s">
        <v>6308</v>
      </c>
      <c r="F1660" s="9" t="s">
        <v>1335</v>
      </c>
    </row>
    <row r="1661" spans="1:6" x14ac:dyDescent="0.35">
      <c r="A1661" s="7">
        <f t="shared" si="25"/>
        <v>1660</v>
      </c>
      <c r="B1661" s="8">
        <v>201230090</v>
      </c>
      <c r="C1661" s="8" t="s">
        <v>7874</v>
      </c>
      <c r="D1661" s="8" t="s">
        <v>6292</v>
      </c>
      <c r="E1661" s="8" t="s">
        <v>6308</v>
      </c>
      <c r="F1661" s="9" t="s">
        <v>1335</v>
      </c>
    </row>
    <row r="1662" spans="1:6" x14ac:dyDescent="0.35">
      <c r="A1662" s="7">
        <f t="shared" si="25"/>
        <v>1661</v>
      </c>
      <c r="B1662" s="8">
        <v>201230109</v>
      </c>
      <c r="C1662" s="8" t="s">
        <v>2137</v>
      </c>
      <c r="D1662" s="8" t="s">
        <v>6292</v>
      </c>
      <c r="E1662" s="8" t="s">
        <v>6308</v>
      </c>
      <c r="F1662" s="9" t="s">
        <v>1335</v>
      </c>
    </row>
    <row r="1663" spans="1:6" x14ac:dyDescent="0.35">
      <c r="A1663" s="7">
        <f t="shared" si="25"/>
        <v>1662</v>
      </c>
      <c r="B1663" s="8">
        <v>201230111</v>
      </c>
      <c r="C1663" s="8" t="s">
        <v>7875</v>
      </c>
      <c r="D1663" s="8" t="s">
        <v>6292</v>
      </c>
      <c r="E1663" s="8" t="s">
        <v>6308</v>
      </c>
      <c r="F1663" s="9" t="s">
        <v>1335</v>
      </c>
    </row>
    <row r="1664" spans="1:6" x14ac:dyDescent="0.35">
      <c r="A1664" s="7">
        <f t="shared" si="25"/>
        <v>1663</v>
      </c>
      <c r="B1664" s="8">
        <v>201230118</v>
      </c>
      <c r="C1664" s="8" t="s">
        <v>7876</v>
      </c>
      <c r="D1664" s="8" t="s">
        <v>6292</v>
      </c>
      <c r="E1664" s="8" t="s">
        <v>6308</v>
      </c>
      <c r="F1664" s="9" t="s">
        <v>1335</v>
      </c>
    </row>
    <row r="1665" spans="1:6" x14ac:dyDescent="0.35">
      <c r="A1665" s="7">
        <f t="shared" si="25"/>
        <v>1664</v>
      </c>
      <c r="B1665" s="8">
        <v>201230119</v>
      </c>
      <c r="C1665" s="8" t="s">
        <v>7877</v>
      </c>
      <c r="D1665" s="8" t="s">
        <v>6292</v>
      </c>
      <c r="E1665" s="8" t="s">
        <v>6308</v>
      </c>
      <c r="F1665" s="9" t="s">
        <v>1335</v>
      </c>
    </row>
    <row r="1666" spans="1:6" x14ac:dyDescent="0.35">
      <c r="A1666" s="7">
        <f t="shared" si="25"/>
        <v>1665</v>
      </c>
      <c r="B1666" s="8">
        <v>201240007</v>
      </c>
      <c r="C1666" s="8" t="s">
        <v>7878</v>
      </c>
      <c r="D1666" s="8" t="s">
        <v>6292</v>
      </c>
      <c r="E1666" s="8" t="s">
        <v>6299</v>
      </c>
      <c r="F1666" s="9" t="s">
        <v>1335</v>
      </c>
    </row>
    <row r="1667" spans="1:6" x14ac:dyDescent="0.35">
      <c r="A1667" s="7">
        <f t="shared" si="25"/>
        <v>1666</v>
      </c>
      <c r="B1667" s="8">
        <v>201240014</v>
      </c>
      <c r="C1667" s="8" t="s">
        <v>7879</v>
      </c>
      <c r="D1667" s="8" t="s">
        <v>6292</v>
      </c>
      <c r="E1667" s="8" t="s">
        <v>6299</v>
      </c>
      <c r="F1667" s="9" t="s">
        <v>1335</v>
      </c>
    </row>
    <row r="1668" spans="1:6" x14ac:dyDescent="0.35">
      <c r="A1668" s="7">
        <f t="shared" ref="A1668:A1731" si="26">A1667+1</f>
        <v>1667</v>
      </c>
      <c r="B1668" s="8">
        <v>201240016</v>
      </c>
      <c r="C1668" s="8" t="s">
        <v>7880</v>
      </c>
      <c r="D1668" s="8" t="s">
        <v>6292</v>
      </c>
      <c r="E1668" s="8" t="s">
        <v>6299</v>
      </c>
      <c r="F1668" s="9" t="s">
        <v>1335</v>
      </c>
    </row>
    <row r="1669" spans="1:6" x14ac:dyDescent="0.35">
      <c r="A1669" s="7">
        <f t="shared" si="26"/>
        <v>1668</v>
      </c>
      <c r="B1669" s="8">
        <v>201240021</v>
      </c>
      <c r="C1669" s="8" t="s">
        <v>7881</v>
      </c>
      <c r="D1669" s="8" t="s">
        <v>6292</v>
      </c>
      <c r="E1669" s="8" t="s">
        <v>6299</v>
      </c>
      <c r="F1669" s="9" t="s">
        <v>1335</v>
      </c>
    </row>
    <row r="1670" spans="1:6" x14ac:dyDescent="0.35">
      <c r="A1670" s="7">
        <f t="shared" si="26"/>
        <v>1669</v>
      </c>
      <c r="B1670" s="8">
        <v>201240023</v>
      </c>
      <c r="C1670" s="8" t="s">
        <v>7882</v>
      </c>
      <c r="D1670" s="8" t="s">
        <v>6292</v>
      </c>
      <c r="E1670" s="8" t="s">
        <v>6299</v>
      </c>
      <c r="F1670" s="9" t="s">
        <v>1335</v>
      </c>
    </row>
    <row r="1671" spans="1:6" x14ac:dyDescent="0.35">
      <c r="A1671" s="7">
        <f t="shared" si="26"/>
        <v>1670</v>
      </c>
      <c r="B1671" s="8">
        <v>201240026</v>
      </c>
      <c r="C1671" s="8" t="s">
        <v>7883</v>
      </c>
      <c r="D1671" s="8" t="s">
        <v>6292</v>
      </c>
      <c r="E1671" s="8" t="s">
        <v>6299</v>
      </c>
      <c r="F1671" s="9" t="s">
        <v>1335</v>
      </c>
    </row>
    <row r="1672" spans="1:6" x14ac:dyDescent="0.35">
      <c r="A1672" s="7">
        <f t="shared" si="26"/>
        <v>1671</v>
      </c>
      <c r="B1672" s="8">
        <v>201240029</v>
      </c>
      <c r="C1672" s="8" t="s">
        <v>7884</v>
      </c>
      <c r="D1672" s="8" t="s">
        <v>6292</v>
      </c>
      <c r="E1672" s="8" t="s">
        <v>6299</v>
      </c>
      <c r="F1672" s="9" t="s">
        <v>1335</v>
      </c>
    </row>
    <row r="1673" spans="1:6" x14ac:dyDescent="0.35">
      <c r="A1673" s="7">
        <f t="shared" si="26"/>
        <v>1672</v>
      </c>
      <c r="B1673" s="8">
        <v>201240034</v>
      </c>
      <c r="C1673" s="8" t="s">
        <v>7885</v>
      </c>
      <c r="D1673" s="8" t="s">
        <v>6292</v>
      </c>
      <c r="E1673" s="8" t="s">
        <v>6299</v>
      </c>
      <c r="F1673" s="9" t="s">
        <v>1335</v>
      </c>
    </row>
    <row r="1674" spans="1:6" x14ac:dyDescent="0.35">
      <c r="A1674" s="7">
        <f t="shared" si="26"/>
        <v>1673</v>
      </c>
      <c r="B1674" s="8">
        <v>201240037</v>
      </c>
      <c r="C1674" s="8" t="s">
        <v>7886</v>
      </c>
      <c r="D1674" s="8" t="s">
        <v>6292</v>
      </c>
      <c r="E1674" s="8" t="s">
        <v>6299</v>
      </c>
      <c r="F1674" s="9" t="s">
        <v>1335</v>
      </c>
    </row>
    <row r="1675" spans="1:6" x14ac:dyDescent="0.35">
      <c r="A1675" s="7">
        <f t="shared" si="26"/>
        <v>1674</v>
      </c>
      <c r="B1675" s="8">
        <v>201240069</v>
      </c>
      <c r="C1675" s="8" t="s">
        <v>7887</v>
      </c>
      <c r="D1675" s="8" t="s">
        <v>6292</v>
      </c>
      <c r="E1675" s="8" t="s">
        <v>6299</v>
      </c>
      <c r="F1675" s="9" t="s">
        <v>1335</v>
      </c>
    </row>
    <row r="1676" spans="1:6" x14ac:dyDescent="0.35">
      <c r="A1676" s="7">
        <f t="shared" si="26"/>
        <v>1675</v>
      </c>
      <c r="B1676" s="8">
        <v>201240100</v>
      </c>
      <c r="C1676" s="8" t="s">
        <v>149</v>
      </c>
      <c r="D1676" s="8" t="s">
        <v>6292</v>
      </c>
      <c r="E1676" s="8" t="s">
        <v>6299</v>
      </c>
      <c r="F1676" s="9" t="s">
        <v>1335</v>
      </c>
    </row>
    <row r="1677" spans="1:6" x14ac:dyDescent="0.35">
      <c r="A1677" s="7">
        <f t="shared" si="26"/>
        <v>1676</v>
      </c>
      <c r="B1677" s="8">
        <v>201240105</v>
      </c>
      <c r="C1677" s="8" t="s">
        <v>7888</v>
      </c>
      <c r="D1677" s="8" t="s">
        <v>6292</v>
      </c>
      <c r="E1677" s="8" t="s">
        <v>6299</v>
      </c>
      <c r="F1677" s="9" t="s">
        <v>1335</v>
      </c>
    </row>
    <row r="1678" spans="1:6" x14ac:dyDescent="0.35">
      <c r="A1678" s="7">
        <f t="shared" si="26"/>
        <v>1677</v>
      </c>
      <c r="B1678" s="8">
        <v>201250008</v>
      </c>
      <c r="C1678" s="8" t="s">
        <v>7889</v>
      </c>
      <c r="D1678" s="8" t="s">
        <v>6292</v>
      </c>
      <c r="E1678" s="8" t="s">
        <v>6312</v>
      </c>
      <c r="F1678" s="9" t="s">
        <v>1335</v>
      </c>
    </row>
    <row r="1679" spans="1:6" x14ac:dyDescent="0.35">
      <c r="A1679" s="7">
        <f t="shared" si="26"/>
        <v>1678</v>
      </c>
      <c r="B1679" s="8">
        <v>201250009</v>
      </c>
      <c r="C1679" s="8" t="s">
        <v>2137</v>
      </c>
      <c r="D1679" s="8" t="s">
        <v>6292</v>
      </c>
      <c r="E1679" s="8" t="s">
        <v>6312</v>
      </c>
      <c r="F1679" s="9" t="s">
        <v>1335</v>
      </c>
    </row>
    <row r="1680" spans="1:6" x14ac:dyDescent="0.35">
      <c r="A1680" s="7">
        <f t="shared" si="26"/>
        <v>1679</v>
      </c>
      <c r="B1680" s="8">
        <v>201250016</v>
      </c>
      <c r="C1680" s="8" t="s">
        <v>7890</v>
      </c>
      <c r="D1680" s="8" t="s">
        <v>6292</v>
      </c>
      <c r="E1680" s="8" t="s">
        <v>6312</v>
      </c>
      <c r="F1680" s="9" t="s">
        <v>1335</v>
      </c>
    </row>
    <row r="1681" spans="1:6" x14ac:dyDescent="0.35">
      <c r="A1681" s="7">
        <f t="shared" si="26"/>
        <v>1680</v>
      </c>
      <c r="B1681" s="8">
        <v>201250023</v>
      </c>
      <c r="C1681" s="8" t="s">
        <v>7891</v>
      </c>
      <c r="D1681" s="8" t="s">
        <v>6292</v>
      </c>
      <c r="E1681" s="8" t="s">
        <v>6312</v>
      </c>
      <c r="F1681" s="9" t="s">
        <v>1335</v>
      </c>
    </row>
    <row r="1682" spans="1:6" x14ac:dyDescent="0.35">
      <c r="A1682" s="7">
        <f t="shared" si="26"/>
        <v>1681</v>
      </c>
      <c r="B1682" s="8">
        <v>201250024</v>
      </c>
      <c r="C1682" s="8" t="s">
        <v>7892</v>
      </c>
      <c r="D1682" s="8" t="s">
        <v>6292</v>
      </c>
      <c r="E1682" s="8" t="s">
        <v>6312</v>
      </c>
      <c r="F1682" s="9" t="s">
        <v>1335</v>
      </c>
    </row>
    <row r="1683" spans="1:6" x14ac:dyDescent="0.35">
      <c r="A1683" s="7">
        <f t="shared" si="26"/>
        <v>1682</v>
      </c>
      <c r="B1683" s="8">
        <v>201250037</v>
      </c>
      <c r="C1683" s="8" t="s">
        <v>7893</v>
      </c>
      <c r="D1683" s="8" t="s">
        <v>6292</v>
      </c>
      <c r="E1683" s="8" t="s">
        <v>6312</v>
      </c>
      <c r="F1683" s="9" t="s">
        <v>1335</v>
      </c>
    </row>
    <row r="1684" spans="1:6" x14ac:dyDescent="0.35">
      <c r="A1684" s="7">
        <f t="shared" si="26"/>
        <v>1683</v>
      </c>
      <c r="B1684" s="8">
        <v>201260004</v>
      </c>
      <c r="C1684" s="8" t="s">
        <v>7894</v>
      </c>
      <c r="D1684" s="8" t="s">
        <v>6292</v>
      </c>
      <c r="E1684" s="8" t="s">
        <v>6345</v>
      </c>
      <c r="F1684" s="9" t="s">
        <v>1335</v>
      </c>
    </row>
    <row r="1685" spans="1:6" x14ac:dyDescent="0.35">
      <c r="A1685" s="7">
        <f t="shared" si="26"/>
        <v>1684</v>
      </c>
      <c r="B1685" s="8">
        <v>201260020</v>
      </c>
      <c r="C1685" s="8" t="s">
        <v>7895</v>
      </c>
      <c r="D1685" s="8" t="s">
        <v>6292</v>
      </c>
      <c r="E1685" s="8" t="s">
        <v>6345</v>
      </c>
      <c r="F1685" s="9" t="s">
        <v>1335</v>
      </c>
    </row>
    <row r="1686" spans="1:6" x14ac:dyDescent="0.35">
      <c r="A1686" s="7">
        <f t="shared" si="26"/>
        <v>1685</v>
      </c>
      <c r="B1686" s="8">
        <v>201260022</v>
      </c>
      <c r="C1686" s="8" t="s">
        <v>7896</v>
      </c>
      <c r="D1686" s="8" t="s">
        <v>6292</v>
      </c>
      <c r="E1686" s="8" t="s">
        <v>6345</v>
      </c>
      <c r="F1686" s="9" t="s">
        <v>1335</v>
      </c>
    </row>
    <row r="1687" spans="1:6" x14ac:dyDescent="0.35">
      <c r="A1687" s="7">
        <f t="shared" si="26"/>
        <v>1686</v>
      </c>
      <c r="B1687" s="8">
        <v>201260028</v>
      </c>
      <c r="C1687" s="8" t="s">
        <v>7897</v>
      </c>
      <c r="D1687" s="8" t="s">
        <v>6292</v>
      </c>
      <c r="E1687" s="8" t="s">
        <v>6345</v>
      </c>
      <c r="F1687" s="9" t="s">
        <v>1335</v>
      </c>
    </row>
    <row r="1688" spans="1:6" x14ac:dyDescent="0.35">
      <c r="A1688" s="7">
        <f t="shared" si="26"/>
        <v>1687</v>
      </c>
      <c r="B1688" s="8">
        <v>201260042</v>
      </c>
      <c r="C1688" s="8" t="s">
        <v>7898</v>
      </c>
      <c r="D1688" s="8" t="s">
        <v>6292</v>
      </c>
      <c r="E1688" s="8" t="s">
        <v>6345</v>
      </c>
      <c r="F1688" s="9" t="s">
        <v>1335</v>
      </c>
    </row>
    <row r="1689" spans="1:6" x14ac:dyDescent="0.35">
      <c r="A1689" s="7">
        <f t="shared" si="26"/>
        <v>1688</v>
      </c>
      <c r="B1689" s="8">
        <v>201260054</v>
      </c>
      <c r="C1689" s="8" t="s">
        <v>7899</v>
      </c>
      <c r="D1689" s="8" t="s">
        <v>6292</v>
      </c>
      <c r="E1689" s="8" t="s">
        <v>6345</v>
      </c>
      <c r="F1689" s="9" t="s">
        <v>1335</v>
      </c>
    </row>
    <row r="1690" spans="1:6" x14ac:dyDescent="0.35">
      <c r="A1690" s="7">
        <f t="shared" si="26"/>
        <v>1689</v>
      </c>
      <c r="B1690" s="8">
        <v>161210016</v>
      </c>
      <c r="C1690" s="8" t="s">
        <v>7900</v>
      </c>
      <c r="D1690" s="8" t="s">
        <v>6292</v>
      </c>
      <c r="E1690" s="8" t="s">
        <v>6293</v>
      </c>
      <c r="F1690" s="9" t="s">
        <v>89</v>
      </c>
    </row>
    <row r="1691" spans="1:6" x14ac:dyDescent="0.35">
      <c r="A1691" s="7">
        <f t="shared" si="26"/>
        <v>1690</v>
      </c>
      <c r="B1691" s="8">
        <v>161210018</v>
      </c>
      <c r="C1691" s="8" t="s">
        <v>7901</v>
      </c>
      <c r="D1691" s="8" t="s">
        <v>6292</v>
      </c>
      <c r="E1691" s="8" t="s">
        <v>6293</v>
      </c>
      <c r="F1691" s="9" t="s">
        <v>89</v>
      </c>
    </row>
    <row r="1692" spans="1:6" x14ac:dyDescent="0.35">
      <c r="A1692" s="7">
        <f t="shared" si="26"/>
        <v>1691</v>
      </c>
      <c r="B1692" s="8">
        <v>161210034</v>
      </c>
      <c r="C1692" s="8" t="s">
        <v>7902</v>
      </c>
      <c r="D1692" s="8" t="s">
        <v>6292</v>
      </c>
      <c r="E1692" s="8" t="s">
        <v>6293</v>
      </c>
      <c r="F1692" s="9" t="s">
        <v>89</v>
      </c>
    </row>
    <row r="1693" spans="1:6" x14ac:dyDescent="0.35">
      <c r="A1693" s="7">
        <f t="shared" si="26"/>
        <v>1692</v>
      </c>
      <c r="B1693" s="8">
        <v>161210035</v>
      </c>
      <c r="C1693" s="8" t="s">
        <v>7903</v>
      </c>
      <c r="D1693" s="8" t="s">
        <v>6292</v>
      </c>
      <c r="E1693" s="8" t="s">
        <v>6293</v>
      </c>
      <c r="F1693" s="9" t="s">
        <v>89</v>
      </c>
    </row>
    <row r="1694" spans="1:6" x14ac:dyDescent="0.35">
      <c r="A1694" s="7">
        <f t="shared" si="26"/>
        <v>1693</v>
      </c>
      <c r="B1694" s="8">
        <v>161210064</v>
      </c>
      <c r="C1694" s="8" t="s">
        <v>7904</v>
      </c>
      <c r="D1694" s="8" t="s">
        <v>6292</v>
      </c>
      <c r="E1694" s="8" t="s">
        <v>6293</v>
      </c>
      <c r="F1694" s="9" t="s">
        <v>89</v>
      </c>
    </row>
    <row r="1695" spans="1:6" x14ac:dyDescent="0.35">
      <c r="A1695" s="7">
        <f t="shared" si="26"/>
        <v>1694</v>
      </c>
      <c r="B1695" s="8">
        <v>161210087</v>
      </c>
      <c r="C1695" s="8" t="s">
        <v>7905</v>
      </c>
      <c r="D1695" s="8" t="s">
        <v>6292</v>
      </c>
      <c r="E1695" s="8" t="s">
        <v>6293</v>
      </c>
      <c r="F1695" s="9" t="s">
        <v>89</v>
      </c>
    </row>
    <row r="1696" spans="1:6" x14ac:dyDescent="0.35">
      <c r="A1696" s="7">
        <f t="shared" si="26"/>
        <v>1695</v>
      </c>
      <c r="B1696" s="8">
        <v>161210090</v>
      </c>
      <c r="C1696" s="8" t="s">
        <v>7906</v>
      </c>
      <c r="D1696" s="8" t="s">
        <v>6292</v>
      </c>
      <c r="E1696" s="8" t="s">
        <v>6293</v>
      </c>
      <c r="F1696" s="9" t="s">
        <v>89</v>
      </c>
    </row>
    <row r="1697" spans="1:6" x14ac:dyDescent="0.35">
      <c r="A1697" s="7">
        <f t="shared" si="26"/>
        <v>1696</v>
      </c>
      <c r="B1697" s="8">
        <v>161210093</v>
      </c>
      <c r="C1697" s="8" t="s">
        <v>7907</v>
      </c>
      <c r="D1697" s="8" t="s">
        <v>6292</v>
      </c>
      <c r="E1697" s="8" t="s">
        <v>6293</v>
      </c>
      <c r="F1697" s="9" t="s">
        <v>89</v>
      </c>
    </row>
    <row r="1698" spans="1:6" x14ac:dyDescent="0.35">
      <c r="A1698" s="7">
        <f t="shared" si="26"/>
        <v>1697</v>
      </c>
      <c r="B1698" s="8">
        <v>161210100</v>
      </c>
      <c r="C1698" s="8" t="s">
        <v>7908</v>
      </c>
      <c r="D1698" s="8" t="s">
        <v>6292</v>
      </c>
      <c r="E1698" s="8" t="s">
        <v>6293</v>
      </c>
      <c r="F1698" s="9" t="s">
        <v>89</v>
      </c>
    </row>
    <row r="1699" spans="1:6" x14ac:dyDescent="0.35">
      <c r="A1699" s="7">
        <f t="shared" si="26"/>
        <v>1698</v>
      </c>
      <c r="B1699" s="8">
        <v>161210109</v>
      </c>
      <c r="C1699" s="8" t="s">
        <v>7909</v>
      </c>
      <c r="D1699" s="8" t="s">
        <v>6292</v>
      </c>
      <c r="E1699" s="8" t="s">
        <v>6293</v>
      </c>
      <c r="F1699" s="9" t="s">
        <v>89</v>
      </c>
    </row>
    <row r="1700" spans="1:6" x14ac:dyDescent="0.35">
      <c r="A1700" s="7">
        <f t="shared" si="26"/>
        <v>1699</v>
      </c>
      <c r="B1700" s="8">
        <v>161210121</v>
      </c>
      <c r="C1700" s="8" t="s">
        <v>7799</v>
      </c>
      <c r="D1700" s="8" t="s">
        <v>6292</v>
      </c>
      <c r="E1700" s="8" t="s">
        <v>6293</v>
      </c>
      <c r="F1700" s="9" t="s">
        <v>89</v>
      </c>
    </row>
    <row r="1701" spans="1:6" x14ac:dyDescent="0.35">
      <c r="A1701" s="7">
        <f t="shared" si="26"/>
        <v>1700</v>
      </c>
      <c r="B1701" s="8">
        <v>161210127</v>
      </c>
      <c r="C1701" s="8" t="s">
        <v>7910</v>
      </c>
      <c r="D1701" s="8" t="s">
        <v>6292</v>
      </c>
      <c r="E1701" s="8" t="s">
        <v>6293</v>
      </c>
      <c r="F1701" s="9" t="s">
        <v>89</v>
      </c>
    </row>
    <row r="1702" spans="1:6" x14ac:dyDescent="0.35">
      <c r="A1702" s="7">
        <f t="shared" si="26"/>
        <v>1701</v>
      </c>
      <c r="B1702" s="8">
        <v>161210131</v>
      </c>
      <c r="C1702" s="8" t="s">
        <v>7911</v>
      </c>
      <c r="D1702" s="8" t="s">
        <v>6292</v>
      </c>
      <c r="E1702" s="8" t="s">
        <v>6293</v>
      </c>
      <c r="F1702" s="9" t="s">
        <v>89</v>
      </c>
    </row>
    <row r="1703" spans="1:6" x14ac:dyDescent="0.35">
      <c r="A1703" s="7">
        <f t="shared" si="26"/>
        <v>1702</v>
      </c>
      <c r="B1703" s="8">
        <v>161210133</v>
      </c>
      <c r="C1703" s="8" t="s">
        <v>7912</v>
      </c>
      <c r="D1703" s="8" t="s">
        <v>6292</v>
      </c>
      <c r="E1703" s="8" t="s">
        <v>6293</v>
      </c>
      <c r="F1703" s="9" t="s">
        <v>89</v>
      </c>
    </row>
    <row r="1704" spans="1:6" x14ac:dyDescent="0.35">
      <c r="A1704" s="7">
        <f t="shared" si="26"/>
        <v>1703</v>
      </c>
      <c r="B1704" s="8">
        <v>161210135</v>
      </c>
      <c r="C1704" s="8" t="s">
        <v>7913</v>
      </c>
      <c r="D1704" s="8" t="s">
        <v>6292</v>
      </c>
      <c r="E1704" s="8" t="s">
        <v>6293</v>
      </c>
      <c r="F1704" s="9" t="s">
        <v>89</v>
      </c>
    </row>
    <row r="1705" spans="1:6" x14ac:dyDescent="0.35">
      <c r="A1705" s="7">
        <f t="shared" si="26"/>
        <v>1704</v>
      </c>
      <c r="B1705" s="8">
        <v>161210138</v>
      </c>
      <c r="C1705" s="8" t="s">
        <v>4773</v>
      </c>
      <c r="D1705" s="8" t="s">
        <v>6292</v>
      </c>
      <c r="E1705" s="8" t="s">
        <v>6293</v>
      </c>
      <c r="F1705" s="9" t="s">
        <v>89</v>
      </c>
    </row>
    <row r="1706" spans="1:6" x14ac:dyDescent="0.35">
      <c r="A1706" s="7">
        <f t="shared" si="26"/>
        <v>1705</v>
      </c>
      <c r="B1706" s="8">
        <v>161210140</v>
      </c>
      <c r="C1706" s="8" t="s">
        <v>7914</v>
      </c>
      <c r="D1706" s="8" t="s">
        <v>6292</v>
      </c>
      <c r="E1706" s="8" t="s">
        <v>6293</v>
      </c>
      <c r="F1706" s="9" t="s">
        <v>89</v>
      </c>
    </row>
    <row r="1707" spans="1:6" x14ac:dyDescent="0.35">
      <c r="A1707" s="7">
        <f t="shared" si="26"/>
        <v>1706</v>
      </c>
      <c r="B1707" s="8">
        <v>161210143</v>
      </c>
      <c r="C1707" s="8" t="s">
        <v>7915</v>
      </c>
      <c r="D1707" s="8" t="s">
        <v>6292</v>
      </c>
      <c r="E1707" s="8" t="s">
        <v>6293</v>
      </c>
      <c r="F1707" s="9" t="s">
        <v>89</v>
      </c>
    </row>
    <row r="1708" spans="1:6" x14ac:dyDescent="0.35">
      <c r="A1708" s="7">
        <f t="shared" si="26"/>
        <v>1707</v>
      </c>
      <c r="B1708" s="8">
        <v>161210144</v>
      </c>
      <c r="C1708" s="8" t="s">
        <v>7916</v>
      </c>
      <c r="D1708" s="8" t="s">
        <v>6292</v>
      </c>
      <c r="E1708" s="8" t="s">
        <v>6293</v>
      </c>
      <c r="F1708" s="9" t="s">
        <v>89</v>
      </c>
    </row>
    <row r="1709" spans="1:6" x14ac:dyDescent="0.35">
      <c r="A1709" s="7">
        <f t="shared" si="26"/>
        <v>1708</v>
      </c>
      <c r="B1709" s="8">
        <v>161210146</v>
      </c>
      <c r="C1709" s="8" t="s">
        <v>7917</v>
      </c>
      <c r="D1709" s="8" t="s">
        <v>6292</v>
      </c>
      <c r="E1709" s="8" t="s">
        <v>6293</v>
      </c>
      <c r="F1709" s="9" t="s">
        <v>89</v>
      </c>
    </row>
    <row r="1710" spans="1:6" x14ac:dyDescent="0.35">
      <c r="A1710" s="7">
        <f t="shared" si="26"/>
        <v>1709</v>
      </c>
      <c r="B1710" s="8">
        <v>161210147</v>
      </c>
      <c r="C1710" s="8" t="s">
        <v>7918</v>
      </c>
      <c r="D1710" s="8" t="s">
        <v>6292</v>
      </c>
      <c r="E1710" s="8" t="s">
        <v>6293</v>
      </c>
      <c r="F1710" s="9" t="s">
        <v>89</v>
      </c>
    </row>
    <row r="1711" spans="1:6" x14ac:dyDescent="0.35">
      <c r="A1711" s="7">
        <f t="shared" si="26"/>
        <v>1710</v>
      </c>
      <c r="B1711" s="8">
        <v>161210148</v>
      </c>
      <c r="C1711" s="8" t="s">
        <v>7919</v>
      </c>
      <c r="D1711" s="8" t="s">
        <v>6292</v>
      </c>
      <c r="E1711" s="8" t="s">
        <v>6293</v>
      </c>
      <c r="F1711" s="9" t="s">
        <v>89</v>
      </c>
    </row>
    <row r="1712" spans="1:6" x14ac:dyDescent="0.35">
      <c r="A1712" s="7">
        <f t="shared" si="26"/>
        <v>1711</v>
      </c>
      <c r="B1712" s="8">
        <v>161210154</v>
      </c>
      <c r="C1712" s="8" t="s">
        <v>7920</v>
      </c>
      <c r="D1712" s="8" t="s">
        <v>6292</v>
      </c>
      <c r="E1712" s="8" t="s">
        <v>6293</v>
      </c>
      <c r="F1712" s="9" t="s">
        <v>89</v>
      </c>
    </row>
    <row r="1713" spans="1:6" x14ac:dyDescent="0.35">
      <c r="A1713" s="7">
        <f t="shared" si="26"/>
        <v>1712</v>
      </c>
      <c r="B1713" s="8">
        <v>161210159</v>
      </c>
      <c r="C1713" s="8" t="s">
        <v>7921</v>
      </c>
      <c r="D1713" s="8" t="s">
        <v>6292</v>
      </c>
      <c r="E1713" s="8" t="s">
        <v>6293</v>
      </c>
      <c r="F1713" s="9" t="s">
        <v>89</v>
      </c>
    </row>
    <row r="1714" spans="1:6" x14ac:dyDescent="0.35">
      <c r="A1714" s="7">
        <f t="shared" si="26"/>
        <v>1713</v>
      </c>
      <c r="B1714" s="8">
        <v>161210162</v>
      </c>
      <c r="C1714" s="8" t="s">
        <v>7922</v>
      </c>
      <c r="D1714" s="8" t="s">
        <v>6292</v>
      </c>
      <c r="E1714" s="8" t="s">
        <v>6293</v>
      </c>
      <c r="F1714" s="9" t="s">
        <v>89</v>
      </c>
    </row>
    <row r="1715" spans="1:6" x14ac:dyDescent="0.35">
      <c r="A1715" s="7">
        <f t="shared" si="26"/>
        <v>1714</v>
      </c>
      <c r="B1715" s="8">
        <v>161210164</v>
      </c>
      <c r="C1715" s="8" t="s">
        <v>7923</v>
      </c>
      <c r="D1715" s="8" t="s">
        <v>6292</v>
      </c>
      <c r="E1715" s="8" t="s">
        <v>6293</v>
      </c>
      <c r="F1715" s="9" t="s">
        <v>89</v>
      </c>
    </row>
    <row r="1716" spans="1:6" x14ac:dyDescent="0.35">
      <c r="A1716" s="7">
        <f t="shared" si="26"/>
        <v>1715</v>
      </c>
      <c r="B1716" s="8">
        <v>161210168</v>
      </c>
      <c r="C1716" s="8" t="s">
        <v>7924</v>
      </c>
      <c r="D1716" s="8" t="s">
        <v>6292</v>
      </c>
      <c r="E1716" s="8" t="s">
        <v>6293</v>
      </c>
      <c r="F1716" s="9" t="s">
        <v>89</v>
      </c>
    </row>
    <row r="1717" spans="1:6" x14ac:dyDescent="0.35">
      <c r="A1717" s="7">
        <f t="shared" si="26"/>
        <v>1716</v>
      </c>
      <c r="B1717" s="8">
        <v>161210175</v>
      </c>
      <c r="C1717" s="8" t="s">
        <v>7925</v>
      </c>
      <c r="D1717" s="8" t="s">
        <v>6292</v>
      </c>
      <c r="E1717" s="8" t="s">
        <v>6293</v>
      </c>
      <c r="F1717" s="9" t="s">
        <v>89</v>
      </c>
    </row>
    <row r="1718" spans="1:6" x14ac:dyDescent="0.35">
      <c r="A1718" s="7">
        <f t="shared" si="26"/>
        <v>1717</v>
      </c>
      <c r="B1718" s="8">
        <v>161210177</v>
      </c>
      <c r="C1718" s="8" t="s">
        <v>7926</v>
      </c>
      <c r="D1718" s="8" t="s">
        <v>6292</v>
      </c>
      <c r="E1718" s="8" t="s">
        <v>6293</v>
      </c>
      <c r="F1718" s="9" t="s">
        <v>89</v>
      </c>
    </row>
    <row r="1719" spans="1:6" x14ac:dyDescent="0.35">
      <c r="A1719" s="7">
        <f t="shared" si="26"/>
        <v>1718</v>
      </c>
      <c r="B1719" s="8">
        <v>161210182</v>
      </c>
      <c r="C1719" s="8" t="s">
        <v>7927</v>
      </c>
      <c r="D1719" s="8" t="s">
        <v>6292</v>
      </c>
      <c r="E1719" s="8" t="s">
        <v>6293</v>
      </c>
      <c r="F1719" s="9" t="s">
        <v>89</v>
      </c>
    </row>
    <row r="1720" spans="1:6" x14ac:dyDescent="0.35">
      <c r="A1720" s="7">
        <f t="shared" si="26"/>
        <v>1719</v>
      </c>
      <c r="B1720" s="8">
        <v>161210186</v>
      </c>
      <c r="C1720" s="8" t="s">
        <v>7928</v>
      </c>
      <c r="D1720" s="8" t="s">
        <v>6292</v>
      </c>
      <c r="E1720" s="8" t="s">
        <v>6293</v>
      </c>
      <c r="F1720" s="9" t="s">
        <v>89</v>
      </c>
    </row>
    <row r="1721" spans="1:6" x14ac:dyDescent="0.35">
      <c r="A1721" s="7">
        <f t="shared" si="26"/>
        <v>1720</v>
      </c>
      <c r="B1721" s="8">
        <v>161210188</v>
      </c>
      <c r="C1721" s="8" t="s">
        <v>7929</v>
      </c>
      <c r="D1721" s="8" t="s">
        <v>6292</v>
      </c>
      <c r="E1721" s="8" t="s">
        <v>6293</v>
      </c>
      <c r="F1721" s="9" t="s">
        <v>89</v>
      </c>
    </row>
    <row r="1722" spans="1:6" x14ac:dyDescent="0.35">
      <c r="A1722" s="7">
        <f t="shared" si="26"/>
        <v>1721</v>
      </c>
      <c r="B1722" s="8">
        <v>161220040</v>
      </c>
      <c r="C1722" s="8" t="s">
        <v>7930</v>
      </c>
      <c r="D1722" s="8" t="s">
        <v>6292</v>
      </c>
      <c r="E1722" s="8" t="s">
        <v>6305</v>
      </c>
      <c r="F1722" s="9" t="s">
        <v>89</v>
      </c>
    </row>
    <row r="1723" spans="1:6" x14ac:dyDescent="0.35">
      <c r="A1723" s="7">
        <f t="shared" si="26"/>
        <v>1722</v>
      </c>
      <c r="B1723" s="8">
        <v>161220041</v>
      </c>
      <c r="C1723" s="8" t="s">
        <v>7931</v>
      </c>
      <c r="D1723" s="8" t="s">
        <v>6292</v>
      </c>
      <c r="E1723" s="8" t="s">
        <v>6305</v>
      </c>
      <c r="F1723" s="9" t="s">
        <v>89</v>
      </c>
    </row>
    <row r="1724" spans="1:6" x14ac:dyDescent="0.35">
      <c r="A1724" s="7">
        <f t="shared" si="26"/>
        <v>1723</v>
      </c>
      <c r="B1724" s="8">
        <v>161220046</v>
      </c>
      <c r="C1724" s="8" t="s">
        <v>7932</v>
      </c>
      <c r="D1724" s="8" t="s">
        <v>6292</v>
      </c>
      <c r="E1724" s="8" t="s">
        <v>6305</v>
      </c>
      <c r="F1724" s="9" t="s">
        <v>89</v>
      </c>
    </row>
    <row r="1725" spans="1:6" x14ac:dyDescent="0.35">
      <c r="A1725" s="7">
        <f t="shared" si="26"/>
        <v>1724</v>
      </c>
      <c r="B1725" s="8">
        <v>161220051</v>
      </c>
      <c r="C1725" s="8" t="s">
        <v>7933</v>
      </c>
      <c r="D1725" s="8" t="s">
        <v>6292</v>
      </c>
      <c r="E1725" s="8" t="s">
        <v>6305</v>
      </c>
      <c r="F1725" s="9" t="s">
        <v>89</v>
      </c>
    </row>
    <row r="1726" spans="1:6" x14ac:dyDescent="0.35">
      <c r="A1726" s="7">
        <f t="shared" si="26"/>
        <v>1725</v>
      </c>
      <c r="B1726" s="8">
        <v>161220071</v>
      </c>
      <c r="C1726" s="8" t="s">
        <v>7934</v>
      </c>
      <c r="D1726" s="8" t="s">
        <v>6292</v>
      </c>
      <c r="E1726" s="8" t="s">
        <v>6305</v>
      </c>
      <c r="F1726" s="9" t="s">
        <v>89</v>
      </c>
    </row>
    <row r="1727" spans="1:6" x14ac:dyDescent="0.35">
      <c r="A1727" s="7">
        <f t="shared" si="26"/>
        <v>1726</v>
      </c>
      <c r="B1727" s="8">
        <v>161220072</v>
      </c>
      <c r="C1727" s="8" t="s">
        <v>2118</v>
      </c>
      <c r="D1727" s="8" t="s">
        <v>6292</v>
      </c>
      <c r="E1727" s="8" t="s">
        <v>6305</v>
      </c>
      <c r="F1727" s="9" t="s">
        <v>89</v>
      </c>
    </row>
    <row r="1728" spans="1:6" x14ac:dyDescent="0.35">
      <c r="A1728" s="7">
        <f t="shared" si="26"/>
        <v>1727</v>
      </c>
      <c r="B1728" s="8">
        <v>161220075</v>
      </c>
      <c r="C1728" s="8" t="s">
        <v>7935</v>
      </c>
      <c r="D1728" s="8" t="s">
        <v>6292</v>
      </c>
      <c r="E1728" s="8" t="s">
        <v>6305</v>
      </c>
      <c r="F1728" s="9" t="s">
        <v>89</v>
      </c>
    </row>
    <row r="1729" spans="1:6" x14ac:dyDescent="0.35">
      <c r="A1729" s="7">
        <f t="shared" si="26"/>
        <v>1728</v>
      </c>
      <c r="B1729" s="8">
        <v>161220079</v>
      </c>
      <c r="C1729" s="8" t="s">
        <v>7936</v>
      </c>
      <c r="D1729" s="8" t="s">
        <v>6292</v>
      </c>
      <c r="E1729" s="8" t="s">
        <v>6305</v>
      </c>
      <c r="F1729" s="9" t="s">
        <v>89</v>
      </c>
    </row>
    <row r="1730" spans="1:6" x14ac:dyDescent="0.35">
      <c r="A1730" s="7">
        <f t="shared" si="26"/>
        <v>1729</v>
      </c>
      <c r="B1730" s="8">
        <v>161220080</v>
      </c>
      <c r="C1730" s="8" t="s">
        <v>7937</v>
      </c>
      <c r="D1730" s="8" t="s">
        <v>6292</v>
      </c>
      <c r="E1730" s="8" t="s">
        <v>6305</v>
      </c>
      <c r="F1730" s="9" t="s">
        <v>89</v>
      </c>
    </row>
    <row r="1731" spans="1:6" x14ac:dyDescent="0.35">
      <c r="A1731" s="7">
        <f t="shared" si="26"/>
        <v>1730</v>
      </c>
      <c r="B1731" s="8">
        <v>161220083</v>
      </c>
      <c r="C1731" s="8" t="s">
        <v>7938</v>
      </c>
      <c r="D1731" s="8" t="s">
        <v>6292</v>
      </c>
      <c r="E1731" s="8" t="s">
        <v>6305</v>
      </c>
      <c r="F1731" s="9" t="s">
        <v>89</v>
      </c>
    </row>
    <row r="1732" spans="1:6" x14ac:dyDescent="0.35">
      <c r="A1732" s="7">
        <f t="shared" ref="A1732:A1795" si="27">A1731+1</f>
        <v>1731</v>
      </c>
      <c r="B1732" s="8">
        <v>161220092</v>
      </c>
      <c r="C1732" s="8" t="s">
        <v>7939</v>
      </c>
      <c r="D1732" s="8" t="s">
        <v>6292</v>
      </c>
      <c r="E1732" s="8" t="s">
        <v>6305</v>
      </c>
      <c r="F1732" s="9" t="s">
        <v>89</v>
      </c>
    </row>
    <row r="1733" spans="1:6" x14ac:dyDescent="0.35">
      <c r="A1733" s="7">
        <f t="shared" si="27"/>
        <v>1732</v>
      </c>
      <c r="B1733" s="8">
        <v>161220095</v>
      </c>
      <c r="C1733" s="8" t="s">
        <v>7940</v>
      </c>
      <c r="D1733" s="8" t="s">
        <v>6292</v>
      </c>
      <c r="E1733" s="8" t="s">
        <v>6305</v>
      </c>
      <c r="F1733" s="9" t="s">
        <v>89</v>
      </c>
    </row>
    <row r="1734" spans="1:6" x14ac:dyDescent="0.35">
      <c r="A1734" s="7">
        <f t="shared" si="27"/>
        <v>1733</v>
      </c>
      <c r="B1734" s="8">
        <v>161220100</v>
      </c>
      <c r="C1734" s="8" t="s">
        <v>7941</v>
      </c>
      <c r="D1734" s="8" t="s">
        <v>6292</v>
      </c>
      <c r="E1734" s="8" t="s">
        <v>6305</v>
      </c>
      <c r="F1734" s="9" t="s">
        <v>89</v>
      </c>
    </row>
    <row r="1735" spans="1:6" x14ac:dyDescent="0.35">
      <c r="A1735" s="7">
        <f t="shared" si="27"/>
        <v>1734</v>
      </c>
      <c r="B1735" s="8">
        <v>161220105</v>
      </c>
      <c r="C1735" s="8" t="s">
        <v>7942</v>
      </c>
      <c r="D1735" s="8" t="s">
        <v>6292</v>
      </c>
      <c r="E1735" s="8" t="s">
        <v>6305</v>
      </c>
      <c r="F1735" s="9" t="s">
        <v>89</v>
      </c>
    </row>
    <row r="1736" spans="1:6" x14ac:dyDescent="0.35">
      <c r="A1736" s="7">
        <f t="shared" si="27"/>
        <v>1735</v>
      </c>
      <c r="B1736" s="8">
        <v>161220108</v>
      </c>
      <c r="C1736" s="8" t="s">
        <v>7943</v>
      </c>
      <c r="D1736" s="8" t="s">
        <v>6292</v>
      </c>
      <c r="E1736" s="8" t="s">
        <v>6305</v>
      </c>
      <c r="F1736" s="9" t="s">
        <v>89</v>
      </c>
    </row>
    <row r="1737" spans="1:6" x14ac:dyDescent="0.35">
      <c r="A1737" s="7">
        <f t="shared" si="27"/>
        <v>1736</v>
      </c>
      <c r="B1737" s="8">
        <v>161220109</v>
      </c>
      <c r="C1737" s="8" t="s">
        <v>7944</v>
      </c>
      <c r="D1737" s="8" t="s">
        <v>6292</v>
      </c>
      <c r="E1737" s="8" t="s">
        <v>6305</v>
      </c>
      <c r="F1737" s="9" t="s">
        <v>89</v>
      </c>
    </row>
    <row r="1738" spans="1:6" x14ac:dyDescent="0.35">
      <c r="A1738" s="7">
        <f t="shared" si="27"/>
        <v>1737</v>
      </c>
      <c r="B1738" s="8">
        <v>161220112</v>
      </c>
      <c r="C1738" s="8" t="s">
        <v>7945</v>
      </c>
      <c r="D1738" s="8" t="s">
        <v>6292</v>
      </c>
      <c r="E1738" s="8" t="s">
        <v>6305</v>
      </c>
      <c r="F1738" s="9" t="s">
        <v>89</v>
      </c>
    </row>
    <row r="1739" spans="1:6" x14ac:dyDescent="0.35">
      <c r="A1739" s="7">
        <f t="shared" si="27"/>
        <v>1738</v>
      </c>
      <c r="B1739" s="8">
        <v>161220114</v>
      </c>
      <c r="C1739" s="8" t="s">
        <v>7946</v>
      </c>
      <c r="D1739" s="8" t="s">
        <v>6292</v>
      </c>
      <c r="E1739" s="8" t="s">
        <v>6305</v>
      </c>
      <c r="F1739" s="9" t="s">
        <v>89</v>
      </c>
    </row>
    <row r="1740" spans="1:6" x14ac:dyDescent="0.35">
      <c r="A1740" s="7">
        <f t="shared" si="27"/>
        <v>1739</v>
      </c>
      <c r="B1740" s="8">
        <v>161220115</v>
      </c>
      <c r="C1740" s="8" t="s">
        <v>7947</v>
      </c>
      <c r="D1740" s="8" t="s">
        <v>6292</v>
      </c>
      <c r="E1740" s="8" t="s">
        <v>6305</v>
      </c>
      <c r="F1740" s="9" t="s">
        <v>89</v>
      </c>
    </row>
    <row r="1741" spans="1:6" x14ac:dyDescent="0.35">
      <c r="A1741" s="7">
        <f t="shared" si="27"/>
        <v>1740</v>
      </c>
      <c r="B1741" s="8">
        <v>161230008</v>
      </c>
      <c r="C1741" s="8" t="s">
        <v>7948</v>
      </c>
      <c r="D1741" s="8" t="s">
        <v>6292</v>
      </c>
      <c r="E1741" s="8" t="s">
        <v>6308</v>
      </c>
      <c r="F1741" s="9" t="s">
        <v>89</v>
      </c>
    </row>
    <row r="1742" spans="1:6" x14ac:dyDescent="0.35">
      <c r="A1742" s="7">
        <f t="shared" si="27"/>
        <v>1741</v>
      </c>
      <c r="B1742" s="8">
        <v>161230012</v>
      </c>
      <c r="C1742" s="8" t="s">
        <v>7949</v>
      </c>
      <c r="D1742" s="8" t="s">
        <v>6292</v>
      </c>
      <c r="E1742" s="8" t="s">
        <v>6308</v>
      </c>
      <c r="F1742" s="9" t="s">
        <v>89</v>
      </c>
    </row>
    <row r="1743" spans="1:6" x14ac:dyDescent="0.35">
      <c r="A1743" s="7">
        <f t="shared" si="27"/>
        <v>1742</v>
      </c>
      <c r="B1743" s="8">
        <v>161230013</v>
      </c>
      <c r="C1743" s="8" t="s">
        <v>7950</v>
      </c>
      <c r="D1743" s="8" t="s">
        <v>6292</v>
      </c>
      <c r="E1743" s="8" t="s">
        <v>6308</v>
      </c>
      <c r="F1743" s="9" t="s">
        <v>89</v>
      </c>
    </row>
    <row r="1744" spans="1:6" x14ac:dyDescent="0.35">
      <c r="A1744" s="7">
        <f t="shared" si="27"/>
        <v>1743</v>
      </c>
      <c r="B1744" s="8">
        <v>161230015</v>
      </c>
      <c r="C1744" s="8" t="s">
        <v>7951</v>
      </c>
      <c r="D1744" s="8" t="s">
        <v>6292</v>
      </c>
      <c r="E1744" s="8" t="s">
        <v>6308</v>
      </c>
      <c r="F1744" s="9" t="s">
        <v>89</v>
      </c>
    </row>
    <row r="1745" spans="1:6" x14ac:dyDescent="0.35">
      <c r="A1745" s="7">
        <f t="shared" si="27"/>
        <v>1744</v>
      </c>
      <c r="B1745" s="8">
        <v>161230026</v>
      </c>
      <c r="C1745" s="8" t="s">
        <v>7952</v>
      </c>
      <c r="D1745" s="8" t="s">
        <v>6292</v>
      </c>
      <c r="E1745" s="8" t="s">
        <v>6308</v>
      </c>
      <c r="F1745" s="9" t="s">
        <v>89</v>
      </c>
    </row>
    <row r="1746" spans="1:6" x14ac:dyDescent="0.35">
      <c r="A1746" s="7">
        <f t="shared" si="27"/>
        <v>1745</v>
      </c>
      <c r="B1746" s="8">
        <v>161230028</v>
      </c>
      <c r="C1746" s="8" t="s">
        <v>7953</v>
      </c>
      <c r="D1746" s="8" t="s">
        <v>6292</v>
      </c>
      <c r="E1746" s="8" t="s">
        <v>6308</v>
      </c>
      <c r="F1746" s="9" t="s">
        <v>89</v>
      </c>
    </row>
    <row r="1747" spans="1:6" x14ac:dyDescent="0.35">
      <c r="A1747" s="7">
        <f t="shared" si="27"/>
        <v>1746</v>
      </c>
      <c r="B1747" s="8">
        <v>161230030</v>
      </c>
      <c r="C1747" s="8" t="s">
        <v>6074</v>
      </c>
      <c r="D1747" s="8" t="s">
        <v>6292</v>
      </c>
      <c r="E1747" s="8" t="s">
        <v>6308</v>
      </c>
      <c r="F1747" s="9" t="s">
        <v>89</v>
      </c>
    </row>
    <row r="1748" spans="1:6" x14ac:dyDescent="0.35">
      <c r="A1748" s="7">
        <f t="shared" si="27"/>
        <v>1747</v>
      </c>
      <c r="B1748" s="8">
        <v>161230053</v>
      </c>
      <c r="C1748" s="8" t="s">
        <v>7954</v>
      </c>
      <c r="D1748" s="8" t="s">
        <v>6292</v>
      </c>
      <c r="E1748" s="8" t="s">
        <v>6308</v>
      </c>
      <c r="F1748" s="9" t="s">
        <v>89</v>
      </c>
    </row>
    <row r="1749" spans="1:6" x14ac:dyDescent="0.35">
      <c r="A1749" s="7">
        <f t="shared" si="27"/>
        <v>1748</v>
      </c>
      <c r="B1749" s="8">
        <v>161230068</v>
      </c>
      <c r="C1749" s="8" t="s">
        <v>7955</v>
      </c>
      <c r="D1749" s="8" t="s">
        <v>6292</v>
      </c>
      <c r="E1749" s="8" t="s">
        <v>6308</v>
      </c>
      <c r="F1749" s="9" t="s">
        <v>89</v>
      </c>
    </row>
    <row r="1750" spans="1:6" x14ac:dyDescent="0.35">
      <c r="A1750" s="7">
        <f t="shared" si="27"/>
        <v>1749</v>
      </c>
      <c r="B1750" s="8">
        <v>161230080</v>
      </c>
      <c r="C1750" s="8" t="s">
        <v>7956</v>
      </c>
      <c r="D1750" s="8" t="s">
        <v>6292</v>
      </c>
      <c r="E1750" s="8" t="s">
        <v>6308</v>
      </c>
      <c r="F1750" s="9" t="s">
        <v>89</v>
      </c>
    </row>
    <row r="1751" spans="1:6" x14ac:dyDescent="0.35">
      <c r="A1751" s="7">
        <f t="shared" si="27"/>
        <v>1750</v>
      </c>
      <c r="B1751" s="8">
        <v>161230081</v>
      </c>
      <c r="C1751" s="8" t="s">
        <v>7957</v>
      </c>
      <c r="D1751" s="8" t="s">
        <v>6292</v>
      </c>
      <c r="E1751" s="8" t="s">
        <v>6308</v>
      </c>
      <c r="F1751" s="9" t="s">
        <v>89</v>
      </c>
    </row>
    <row r="1752" spans="1:6" x14ac:dyDescent="0.35">
      <c r="A1752" s="7">
        <f t="shared" si="27"/>
        <v>1751</v>
      </c>
      <c r="B1752" s="8">
        <v>161230084</v>
      </c>
      <c r="C1752" s="8" t="s">
        <v>7958</v>
      </c>
      <c r="D1752" s="8" t="s">
        <v>6292</v>
      </c>
      <c r="E1752" s="8" t="s">
        <v>6308</v>
      </c>
      <c r="F1752" s="9" t="s">
        <v>89</v>
      </c>
    </row>
    <row r="1753" spans="1:6" x14ac:dyDescent="0.35">
      <c r="A1753" s="7">
        <f t="shared" si="27"/>
        <v>1752</v>
      </c>
      <c r="B1753" s="8">
        <v>161230090</v>
      </c>
      <c r="C1753" s="8" t="s">
        <v>7959</v>
      </c>
      <c r="D1753" s="8" t="s">
        <v>6292</v>
      </c>
      <c r="E1753" s="8" t="s">
        <v>6308</v>
      </c>
      <c r="F1753" s="9" t="s">
        <v>89</v>
      </c>
    </row>
    <row r="1754" spans="1:6" x14ac:dyDescent="0.35">
      <c r="A1754" s="7">
        <f t="shared" si="27"/>
        <v>1753</v>
      </c>
      <c r="B1754" s="8">
        <v>161230101</v>
      </c>
      <c r="C1754" s="8" t="s">
        <v>7960</v>
      </c>
      <c r="D1754" s="8" t="s">
        <v>6292</v>
      </c>
      <c r="E1754" s="8" t="s">
        <v>6308</v>
      </c>
      <c r="F1754" s="9" t="s">
        <v>89</v>
      </c>
    </row>
    <row r="1755" spans="1:6" x14ac:dyDescent="0.35">
      <c r="A1755" s="7">
        <f t="shared" si="27"/>
        <v>1754</v>
      </c>
      <c r="B1755" s="8">
        <v>161230106</v>
      </c>
      <c r="C1755" s="8" t="s">
        <v>7961</v>
      </c>
      <c r="D1755" s="8" t="s">
        <v>6292</v>
      </c>
      <c r="E1755" s="8" t="s">
        <v>6308</v>
      </c>
      <c r="F1755" s="9" t="s">
        <v>89</v>
      </c>
    </row>
    <row r="1756" spans="1:6" x14ac:dyDescent="0.35">
      <c r="A1756" s="7">
        <f t="shared" si="27"/>
        <v>1755</v>
      </c>
      <c r="B1756" s="8">
        <v>161230110</v>
      </c>
      <c r="C1756" s="8" t="s">
        <v>7962</v>
      </c>
      <c r="D1756" s="8" t="s">
        <v>6292</v>
      </c>
      <c r="E1756" s="8" t="s">
        <v>6308</v>
      </c>
      <c r="F1756" s="9" t="s">
        <v>89</v>
      </c>
    </row>
    <row r="1757" spans="1:6" x14ac:dyDescent="0.35">
      <c r="A1757" s="7">
        <f t="shared" si="27"/>
        <v>1756</v>
      </c>
      <c r="B1757" s="8">
        <v>161230112</v>
      </c>
      <c r="C1757" s="8" t="s">
        <v>7963</v>
      </c>
      <c r="D1757" s="8" t="s">
        <v>6292</v>
      </c>
      <c r="E1757" s="8" t="s">
        <v>6308</v>
      </c>
      <c r="F1757" s="9" t="s">
        <v>89</v>
      </c>
    </row>
    <row r="1758" spans="1:6" x14ac:dyDescent="0.35">
      <c r="A1758" s="7">
        <f t="shared" si="27"/>
        <v>1757</v>
      </c>
      <c r="B1758" s="8">
        <v>161230114</v>
      </c>
      <c r="C1758" s="8" t="s">
        <v>7964</v>
      </c>
      <c r="D1758" s="8" t="s">
        <v>6292</v>
      </c>
      <c r="E1758" s="8" t="s">
        <v>6308</v>
      </c>
      <c r="F1758" s="9" t="s">
        <v>89</v>
      </c>
    </row>
    <row r="1759" spans="1:6" x14ac:dyDescent="0.35">
      <c r="A1759" s="7">
        <f t="shared" si="27"/>
        <v>1758</v>
      </c>
      <c r="B1759" s="8">
        <v>161230115</v>
      </c>
      <c r="C1759" s="8" t="s">
        <v>7965</v>
      </c>
      <c r="D1759" s="8" t="s">
        <v>6292</v>
      </c>
      <c r="E1759" s="8" t="s">
        <v>6308</v>
      </c>
      <c r="F1759" s="9" t="s">
        <v>89</v>
      </c>
    </row>
    <row r="1760" spans="1:6" x14ac:dyDescent="0.35">
      <c r="A1760" s="7">
        <f t="shared" si="27"/>
        <v>1759</v>
      </c>
      <c r="B1760" s="8">
        <v>161230117</v>
      </c>
      <c r="C1760" s="8" t="s">
        <v>7966</v>
      </c>
      <c r="D1760" s="8" t="s">
        <v>6292</v>
      </c>
      <c r="E1760" s="8" t="s">
        <v>6308</v>
      </c>
      <c r="F1760" s="9" t="s">
        <v>89</v>
      </c>
    </row>
    <row r="1761" spans="1:6" x14ac:dyDescent="0.35">
      <c r="A1761" s="7">
        <f t="shared" si="27"/>
        <v>1760</v>
      </c>
      <c r="B1761" s="8">
        <v>161230119</v>
      </c>
      <c r="C1761" s="8" t="s">
        <v>1797</v>
      </c>
      <c r="D1761" s="8" t="s">
        <v>6292</v>
      </c>
      <c r="E1761" s="8" t="s">
        <v>6308</v>
      </c>
      <c r="F1761" s="9" t="s">
        <v>89</v>
      </c>
    </row>
    <row r="1762" spans="1:6" x14ac:dyDescent="0.35">
      <c r="A1762" s="7">
        <f t="shared" si="27"/>
        <v>1761</v>
      </c>
      <c r="B1762" s="8">
        <v>161230120</v>
      </c>
      <c r="C1762" s="8" t="s">
        <v>7967</v>
      </c>
      <c r="D1762" s="8" t="s">
        <v>6292</v>
      </c>
      <c r="E1762" s="8" t="s">
        <v>6308</v>
      </c>
      <c r="F1762" s="9" t="s">
        <v>89</v>
      </c>
    </row>
    <row r="1763" spans="1:6" x14ac:dyDescent="0.35">
      <c r="A1763" s="7">
        <f t="shared" si="27"/>
        <v>1762</v>
      </c>
      <c r="B1763" s="8">
        <v>161230121</v>
      </c>
      <c r="C1763" s="8" t="s">
        <v>3167</v>
      </c>
      <c r="D1763" s="8" t="s">
        <v>6292</v>
      </c>
      <c r="E1763" s="8" t="s">
        <v>6308</v>
      </c>
      <c r="F1763" s="9" t="s">
        <v>89</v>
      </c>
    </row>
    <row r="1764" spans="1:6" x14ac:dyDescent="0.35">
      <c r="A1764" s="7">
        <f t="shared" si="27"/>
        <v>1763</v>
      </c>
      <c r="B1764" s="8">
        <v>161230122</v>
      </c>
      <c r="C1764" s="8" t="s">
        <v>7968</v>
      </c>
      <c r="D1764" s="8" t="s">
        <v>6292</v>
      </c>
      <c r="E1764" s="8" t="s">
        <v>6308</v>
      </c>
      <c r="F1764" s="9" t="s">
        <v>89</v>
      </c>
    </row>
    <row r="1765" spans="1:6" x14ac:dyDescent="0.35">
      <c r="A1765" s="7">
        <f t="shared" si="27"/>
        <v>1764</v>
      </c>
      <c r="B1765" s="8">
        <v>161230128</v>
      </c>
      <c r="C1765" s="8" t="s">
        <v>7969</v>
      </c>
      <c r="D1765" s="8" t="s">
        <v>6292</v>
      </c>
      <c r="E1765" s="8" t="s">
        <v>6308</v>
      </c>
      <c r="F1765" s="9" t="s">
        <v>89</v>
      </c>
    </row>
    <row r="1766" spans="1:6" x14ac:dyDescent="0.35">
      <c r="A1766" s="7">
        <f t="shared" si="27"/>
        <v>1765</v>
      </c>
      <c r="B1766" s="8">
        <v>161230129</v>
      </c>
      <c r="C1766" s="8" t="s">
        <v>7970</v>
      </c>
      <c r="D1766" s="8" t="s">
        <v>6292</v>
      </c>
      <c r="E1766" s="8" t="s">
        <v>6308</v>
      </c>
      <c r="F1766" s="9" t="s">
        <v>89</v>
      </c>
    </row>
    <row r="1767" spans="1:6" x14ac:dyDescent="0.35">
      <c r="A1767" s="7">
        <f t="shared" si="27"/>
        <v>1766</v>
      </c>
      <c r="B1767" s="8">
        <v>161230132</v>
      </c>
      <c r="C1767" s="8" t="s">
        <v>7971</v>
      </c>
      <c r="D1767" s="8" t="s">
        <v>6292</v>
      </c>
      <c r="E1767" s="8" t="s">
        <v>6308</v>
      </c>
      <c r="F1767" s="9" t="s">
        <v>89</v>
      </c>
    </row>
    <row r="1768" spans="1:6" x14ac:dyDescent="0.35">
      <c r="A1768" s="7">
        <f t="shared" si="27"/>
        <v>1767</v>
      </c>
      <c r="B1768" s="8">
        <v>161230133</v>
      </c>
      <c r="C1768" s="8" t="s">
        <v>7972</v>
      </c>
      <c r="D1768" s="8" t="s">
        <v>6292</v>
      </c>
      <c r="E1768" s="8" t="s">
        <v>6308</v>
      </c>
      <c r="F1768" s="9" t="s">
        <v>89</v>
      </c>
    </row>
    <row r="1769" spans="1:6" x14ac:dyDescent="0.35">
      <c r="A1769" s="7">
        <f t="shared" si="27"/>
        <v>1768</v>
      </c>
      <c r="B1769" s="8">
        <v>161230134</v>
      </c>
      <c r="C1769" s="8" t="s">
        <v>7973</v>
      </c>
      <c r="D1769" s="8" t="s">
        <v>6292</v>
      </c>
      <c r="E1769" s="8" t="s">
        <v>6308</v>
      </c>
      <c r="F1769" s="9" t="s">
        <v>89</v>
      </c>
    </row>
    <row r="1770" spans="1:6" x14ac:dyDescent="0.35">
      <c r="A1770" s="7">
        <f t="shared" si="27"/>
        <v>1769</v>
      </c>
      <c r="B1770" s="8">
        <v>161230136</v>
      </c>
      <c r="C1770" s="8" t="s">
        <v>7974</v>
      </c>
      <c r="D1770" s="8" t="s">
        <v>6292</v>
      </c>
      <c r="E1770" s="8" t="s">
        <v>6308</v>
      </c>
      <c r="F1770" s="9" t="s">
        <v>89</v>
      </c>
    </row>
    <row r="1771" spans="1:6" x14ac:dyDescent="0.35">
      <c r="A1771" s="7">
        <f t="shared" si="27"/>
        <v>1770</v>
      </c>
      <c r="B1771" s="8">
        <v>161230138</v>
      </c>
      <c r="C1771" s="8" t="s">
        <v>7975</v>
      </c>
      <c r="D1771" s="8" t="s">
        <v>6292</v>
      </c>
      <c r="E1771" s="8" t="s">
        <v>6308</v>
      </c>
      <c r="F1771" s="9" t="s">
        <v>89</v>
      </c>
    </row>
    <row r="1772" spans="1:6" x14ac:dyDescent="0.35">
      <c r="A1772" s="7">
        <f t="shared" si="27"/>
        <v>1771</v>
      </c>
      <c r="B1772" s="8">
        <v>161230139</v>
      </c>
      <c r="C1772" s="8" t="s">
        <v>7976</v>
      </c>
      <c r="D1772" s="8" t="s">
        <v>6292</v>
      </c>
      <c r="E1772" s="8" t="s">
        <v>6308</v>
      </c>
      <c r="F1772" s="9" t="s">
        <v>89</v>
      </c>
    </row>
    <row r="1773" spans="1:6" x14ac:dyDescent="0.35">
      <c r="A1773" s="7">
        <f t="shared" si="27"/>
        <v>1772</v>
      </c>
      <c r="B1773" s="8">
        <v>161230140</v>
      </c>
      <c r="C1773" s="8" t="s">
        <v>7977</v>
      </c>
      <c r="D1773" s="8" t="s">
        <v>6292</v>
      </c>
      <c r="E1773" s="8" t="s">
        <v>6308</v>
      </c>
      <c r="F1773" s="9" t="s">
        <v>89</v>
      </c>
    </row>
    <row r="1774" spans="1:6" x14ac:dyDescent="0.35">
      <c r="A1774" s="7">
        <f t="shared" si="27"/>
        <v>1773</v>
      </c>
      <c r="B1774" s="8">
        <v>161230141</v>
      </c>
      <c r="C1774" s="8" t="s">
        <v>7978</v>
      </c>
      <c r="D1774" s="8" t="s">
        <v>6292</v>
      </c>
      <c r="E1774" s="8" t="s">
        <v>6308</v>
      </c>
      <c r="F1774" s="9" t="s">
        <v>89</v>
      </c>
    </row>
    <row r="1775" spans="1:6" x14ac:dyDescent="0.35">
      <c r="A1775" s="7">
        <f t="shared" si="27"/>
        <v>1774</v>
      </c>
      <c r="B1775" s="8">
        <v>161230142</v>
      </c>
      <c r="C1775" s="8" t="s">
        <v>7979</v>
      </c>
      <c r="D1775" s="8" t="s">
        <v>6292</v>
      </c>
      <c r="E1775" s="8" t="s">
        <v>6308</v>
      </c>
      <c r="F1775" s="9" t="s">
        <v>89</v>
      </c>
    </row>
    <row r="1776" spans="1:6" x14ac:dyDescent="0.35">
      <c r="A1776" s="7">
        <f t="shared" si="27"/>
        <v>1775</v>
      </c>
      <c r="B1776" s="8">
        <v>161230145</v>
      </c>
      <c r="C1776" s="8" t="s">
        <v>7980</v>
      </c>
      <c r="D1776" s="8" t="s">
        <v>6292</v>
      </c>
      <c r="E1776" s="8" t="s">
        <v>6308</v>
      </c>
      <c r="F1776" s="9" t="s">
        <v>89</v>
      </c>
    </row>
    <row r="1777" spans="1:6" x14ac:dyDescent="0.35">
      <c r="A1777" s="7">
        <f t="shared" si="27"/>
        <v>1776</v>
      </c>
      <c r="B1777" s="8">
        <v>161230146</v>
      </c>
      <c r="C1777" s="8" t="s">
        <v>7981</v>
      </c>
      <c r="D1777" s="8" t="s">
        <v>6292</v>
      </c>
      <c r="E1777" s="8" t="s">
        <v>6308</v>
      </c>
      <c r="F1777" s="9" t="s">
        <v>89</v>
      </c>
    </row>
    <row r="1778" spans="1:6" x14ac:dyDescent="0.35">
      <c r="A1778" s="7">
        <f t="shared" si="27"/>
        <v>1777</v>
      </c>
      <c r="B1778" s="8">
        <v>161230147</v>
      </c>
      <c r="C1778" s="8" t="s">
        <v>7982</v>
      </c>
      <c r="D1778" s="8" t="s">
        <v>6292</v>
      </c>
      <c r="E1778" s="8" t="s">
        <v>6308</v>
      </c>
      <c r="F1778" s="9" t="s">
        <v>89</v>
      </c>
    </row>
    <row r="1779" spans="1:6" x14ac:dyDescent="0.35">
      <c r="A1779" s="7">
        <f t="shared" si="27"/>
        <v>1778</v>
      </c>
      <c r="B1779" s="8">
        <v>161230149</v>
      </c>
      <c r="C1779" s="8" t="s">
        <v>7983</v>
      </c>
      <c r="D1779" s="8" t="s">
        <v>6292</v>
      </c>
      <c r="E1779" s="8" t="s">
        <v>6308</v>
      </c>
      <c r="F1779" s="9" t="s">
        <v>89</v>
      </c>
    </row>
    <row r="1780" spans="1:6" x14ac:dyDescent="0.35">
      <c r="A1780" s="7">
        <f t="shared" si="27"/>
        <v>1779</v>
      </c>
      <c r="B1780" s="8">
        <v>161230151</v>
      </c>
      <c r="C1780" s="8" t="s">
        <v>7984</v>
      </c>
      <c r="D1780" s="8" t="s">
        <v>6292</v>
      </c>
      <c r="E1780" s="8" t="s">
        <v>6308</v>
      </c>
      <c r="F1780" s="9" t="s">
        <v>89</v>
      </c>
    </row>
    <row r="1781" spans="1:6" x14ac:dyDescent="0.35">
      <c r="A1781" s="7">
        <f t="shared" si="27"/>
        <v>1780</v>
      </c>
      <c r="B1781" s="8">
        <v>161230152</v>
      </c>
      <c r="C1781" s="8" t="s">
        <v>7985</v>
      </c>
      <c r="D1781" s="8" t="s">
        <v>6292</v>
      </c>
      <c r="E1781" s="8" t="s">
        <v>6308</v>
      </c>
      <c r="F1781" s="9" t="s">
        <v>89</v>
      </c>
    </row>
    <row r="1782" spans="1:6" x14ac:dyDescent="0.35">
      <c r="A1782" s="7">
        <f t="shared" si="27"/>
        <v>1781</v>
      </c>
      <c r="B1782" s="8">
        <v>161230156</v>
      </c>
      <c r="C1782" s="8" t="s">
        <v>7986</v>
      </c>
      <c r="D1782" s="8" t="s">
        <v>6292</v>
      </c>
      <c r="E1782" s="8" t="s">
        <v>6308</v>
      </c>
      <c r="F1782" s="9" t="s">
        <v>89</v>
      </c>
    </row>
    <row r="1783" spans="1:6" x14ac:dyDescent="0.35">
      <c r="A1783" s="7">
        <f t="shared" si="27"/>
        <v>1782</v>
      </c>
      <c r="B1783" s="8">
        <v>161230157</v>
      </c>
      <c r="C1783" s="8" t="s">
        <v>7987</v>
      </c>
      <c r="D1783" s="8" t="s">
        <v>6292</v>
      </c>
      <c r="E1783" s="8" t="s">
        <v>6308</v>
      </c>
      <c r="F1783" s="9" t="s">
        <v>89</v>
      </c>
    </row>
    <row r="1784" spans="1:6" x14ac:dyDescent="0.35">
      <c r="A1784" s="7">
        <f t="shared" si="27"/>
        <v>1783</v>
      </c>
      <c r="B1784" s="8">
        <v>161230159</v>
      </c>
      <c r="C1784" s="8" t="s">
        <v>7988</v>
      </c>
      <c r="D1784" s="8" t="s">
        <v>6292</v>
      </c>
      <c r="E1784" s="8" t="s">
        <v>6308</v>
      </c>
      <c r="F1784" s="9" t="s">
        <v>89</v>
      </c>
    </row>
    <row r="1785" spans="1:6" x14ac:dyDescent="0.35">
      <c r="A1785" s="7">
        <f t="shared" si="27"/>
        <v>1784</v>
      </c>
      <c r="B1785" s="8">
        <v>161230160</v>
      </c>
      <c r="C1785" s="8" t="s">
        <v>7989</v>
      </c>
      <c r="D1785" s="8" t="s">
        <v>6292</v>
      </c>
      <c r="E1785" s="8" t="s">
        <v>6308</v>
      </c>
      <c r="F1785" s="9" t="s">
        <v>89</v>
      </c>
    </row>
    <row r="1786" spans="1:6" x14ac:dyDescent="0.35">
      <c r="A1786" s="7">
        <f t="shared" si="27"/>
        <v>1785</v>
      </c>
      <c r="B1786" s="8">
        <v>161230162</v>
      </c>
      <c r="C1786" s="8" t="s">
        <v>7990</v>
      </c>
      <c r="D1786" s="8" t="s">
        <v>6292</v>
      </c>
      <c r="E1786" s="8" t="s">
        <v>6308</v>
      </c>
      <c r="F1786" s="9" t="s">
        <v>89</v>
      </c>
    </row>
    <row r="1787" spans="1:6" x14ac:dyDescent="0.35">
      <c r="A1787" s="7">
        <f t="shared" si="27"/>
        <v>1786</v>
      </c>
      <c r="B1787" s="8">
        <v>161230163</v>
      </c>
      <c r="C1787" s="8" t="s">
        <v>7991</v>
      </c>
      <c r="D1787" s="8" t="s">
        <v>6292</v>
      </c>
      <c r="E1787" s="8" t="s">
        <v>6308</v>
      </c>
      <c r="F1787" s="9" t="s">
        <v>89</v>
      </c>
    </row>
    <row r="1788" spans="1:6" x14ac:dyDescent="0.35">
      <c r="A1788" s="7">
        <f t="shared" si="27"/>
        <v>1787</v>
      </c>
      <c r="B1788" s="8">
        <v>161230164</v>
      </c>
      <c r="C1788" s="8" t="s">
        <v>704</v>
      </c>
      <c r="D1788" s="8" t="s">
        <v>6292</v>
      </c>
      <c r="E1788" s="8" t="s">
        <v>6308</v>
      </c>
      <c r="F1788" s="9" t="s">
        <v>89</v>
      </c>
    </row>
    <row r="1789" spans="1:6" x14ac:dyDescent="0.35">
      <c r="A1789" s="7">
        <f t="shared" si="27"/>
        <v>1788</v>
      </c>
      <c r="B1789" s="8">
        <v>161230167</v>
      </c>
      <c r="C1789" s="8" t="s">
        <v>7992</v>
      </c>
      <c r="D1789" s="8" t="s">
        <v>6292</v>
      </c>
      <c r="E1789" s="8" t="s">
        <v>6308</v>
      </c>
      <c r="F1789" s="9" t="s">
        <v>89</v>
      </c>
    </row>
    <row r="1790" spans="1:6" x14ac:dyDescent="0.35">
      <c r="A1790" s="7">
        <f t="shared" si="27"/>
        <v>1789</v>
      </c>
      <c r="B1790" s="8">
        <v>161230168</v>
      </c>
      <c r="C1790" s="8" t="s">
        <v>7993</v>
      </c>
      <c r="D1790" s="8" t="s">
        <v>6292</v>
      </c>
      <c r="E1790" s="8" t="s">
        <v>6308</v>
      </c>
      <c r="F1790" s="9" t="s">
        <v>89</v>
      </c>
    </row>
    <row r="1791" spans="1:6" x14ac:dyDescent="0.35">
      <c r="A1791" s="7">
        <f t="shared" si="27"/>
        <v>1790</v>
      </c>
      <c r="B1791" s="8">
        <v>161230169</v>
      </c>
      <c r="C1791" s="8" t="s">
        <v>7994</v>
      </c>
      <c r="D1791" s="8" t="s">
        <v>6292</v>
      </c>
      <c r="E1791" s="8" t="s">
        <v>6308</v>
      </c>
      <c r="F1791" s="9" t="s">
        <v>89</v>
      </c>
    </row>
    <row r="1792" spans="1:6" x14ac:dyDescent="0.35">
      <c r="A1792" s="7">
        <f t="shared" si="27"/>
        <v>1791</v>
      </c>
      <c r="B1792" s="8">
        <v>161230172</v>
      </c>
      <c r="C1792" s="8" t="s">
        <v>7995</v>
      </c>
      <c r="D1792" s="8" t="s">
        <v>6292</v>
      </c>
      <c r="E1792" s="8" t="s">
        <v>6308</v>
      </c>
      <c r="F1792" s="9" t="s">
        <v>89</v>
      </c>
    </row>
    <row r="1793" spans="1:6" x14ac:dyDescent="0.35">
      <c r="A1793" s="7">
        <f t="shared" si="27"/>
        <v>1792</v>
      </c>
      <c r="B1793" s="8">
        <v>161230178</v>
      </c>
      <c r="C1793" s="8" t="s">
        <v>7996</v>
      </c>
      <c r="D1793" s="8" t="s">
        <v>6292</v>
      </c>
      <c r="E1793" s="8" t="s">
        <v>6308</v>
      </c>
      <c r="F1793" s="9" t="s">
        <v>89</v>
      </c>
    </row>
    <row r="1794" spans="1:6" x14ac:dyDescent="0.35">
      <c r="A1794" s="7">
        <f t="shared" si="27"/>
        <v>1793</v>
      </c>
      <c r="B1794" s="8">
        <v>161230183</v>
      </c>
      <c r="C1794" s="8" t="s">
        <v>7997</v>
      </c>
      <c r="D1794" s="8" t="s">
        <v>6292</v>
      </c>
      <c r="E1794" s="8" t="s">
        <v>6308</v>
      </c>
      <c r="F1794" s="9" t="s">
        <v>89</v>
      </c>
    </row>
    <row r="1795" spans="1:6" x14ac:dyDescent="0.35">
      <c r="A1795" s="7">
        <f t="shared" si="27"/>
        <v>1794</v>
      </c>
      <c r="B1795" s="8">
        <v>161240011</v>
      </c>
      <c r="C1795" s="8" t="s">
        <v>2093</v>
      </c>
      <c r="D1795" s="8" t="s">
        <v>6292</v>
      </c>
      <c r="E1795" s="8" t="s">
        <v>6299</v>
      </c>
      <c r="F1795" s="9" t="s">
        <v>89</v>
      </c>
    </row>
    <row r="1796" spans="1:6" x14ac:dyDescent="0.35">
      <c r="A1796" s="7">
        <f t="shared" ref="A1796:A1859" si="28">A1795+1</f>
        <v>1795</v>
      </c>
      <c r="B1796" s="8">
        <v>161240012</v>
      </c>
      <c r="C1796" s="8" t="s">
        <v>7998</v>
      </c>
      <c r="D1796" s="8" t="s">
        <v>6292</v>
      </c>
      <c r="E1796" s="8" t="s">
        <v>6299</v>
      </c>
      <c r="F1796" s="9" t="s">
        <v>89</v>
      </c>
    </row>
    <row r="1797" spans="1:6" x14ac:dyDescent="0.35">
      <c r="A1797" s="7">
        <f t="shared" si="28"/>
        <v>1796</v>
      </c>
      <c r="B1797" s="8">
        <v>161240024</v>
      </c>
      <c r="C1797" s="8" t="s">
        <v>7999</v>
      </c>
      <c r="D1797" s="8" t="s">
        <v>6292</v>
      </c>
      <c r="E1797" s="8" t="s">
        <v>6299</v>
      </c>
      <c r="F1797" s="9" t="s">
        <v>89</v>
      </c>
    </row>
    <row r="1798" spans="1:6" x14ac:dyDescent="0.35">
      <c r="A1798" s="7">
        <f t="shared" si="28"/>
        <v>1797</v>
      </c>
      <c r="B1798" s="8">
        <v>161240030</v>
      </c>
      <c r="C1798" s="8" t="s">
        <v>8000</v>
      </c>
      <c r="D1798" s="8" t="s">
        <v>6292</v>
      </c>
      <c r="E1798" s="8" t="s">
        <v>6299</v>
      </c>
      <c r="F1798" s="9" t="s">
        <v>89</v>
      </c>
    </row>
    <row r="1799" spans="1:6" x14ac:dyDescent="0.35">
      <c r="A1799" s="7">
        <f t="shared" si="28"/>
        <v>1798</v>
      </c>
      <c r="B1799" s="8">
        <v>161240032</v>
      </c>
      <c r="C1799" s="8" t="s">
        <v>5044</v>
      </c>
      <c r="D1799" s="8" t="s">
        <v>6292</v>
      </c>
      <c r="E1799" s="8" t="s">
        <v>6299</v>
      </c>
      <c r="F1799" s="9" t="s">
        <v>89</v>
      </c>
    </row>
    <row r="1800" spans="1:6" x14ac:dyDescent="0.35">
      <c r="A1800" s="7">
        <f t="shared" si="28"/>
        <v>1799</v>
      </c>
      <c r="B1800" s="8">
        <v>161240035</v>
      </c>
      <c r="C1800" s="8" t="s">
        <v>8001</v>
      </c>
      <c r="D1800" s="8" t="s">
        <v>6292</v>
      </c>
      <c r="E1800" s="8" t="s">
        <v>6299</v>
      </c>
      <c r="F1800" s="9" t="s">
        <v>89</v>
      </c>
    </row>
    <row r="1801" spans="1:6" x14ac:dyDescent="0.35">
      <c r="A1801" s="7">
        <f t="shared" si="28"/>
        <v>1800</v>
      </c>
      <c r="B1801" s="8">
        <v>161240041</v>
      </c>
      <c r="C1801" s="8" t="s">
        <v>8002</v>
      </c>
      <c r="D1801" s="8" t="s">
        <v>6292</v>
      </c>
      <c r="E1801" s="8" t="s">
        <v>6299</v>
      </c>
      <c r="F1801" s="9" t="s">
        <v>89</v>
      </c>
    </row>
    <row r="1802" spans="1:6" x14ac:dyDescent="0.35">
      <c r="A1802" s="7">
        <f t="shared" si="28"/>
        <v>1801</v>
      </c>
      <c r="B1802" s="8">
        <v>161240047</v>
      </c>
      <c r="C1802" s="8" t="s">
        <v>8003</v>
      </c>
      <c r="D1802" s="8" t="s">
        <v>6292</v>
      </c>
      <c r="E1802" s="8" t="s">
        <v>6299</v>
      </c>
      <c r="F1802" s="9" t="s">
        <v>89</v>
      </c>
    </row>
    <row r="1803" spans="1:6" x14ac:dyDescent="0.35">
      <c r="A1803" s="7">
        <f t="shared" si="28"/>
        <v>1802</v>
      </c>
      <c r="B1803" s="8">
        <v>161240048</v>
      </c>
      <c r="C1803" s="8" t="s">
        <v>8004</v>
      </c>
      <c r="D1803" s="8" t="s">
        <v>6292</v>
      </c>
      <c r="E1803" s="8" t="s">
        <v>6299</v>
      </c>
      <c r="F1803" s="9" t="s">
        <v>89</v>
      </c>
    </row>
    <row r="1804" spans="1:6" x14ac:dyDescent="0.35">
      <c r="A1804" s="7">
        <f t="shared" si="28"/>
        <v>1803</v>
      </c>
      <c r="B1804" s="8">
        <v>161240059</v>
      </c>
      <c r="C1804" s="8" t="s">
        <v>8005</v>
      </c>
      <c r="D1804" s="8" t="s">
        <v>6292</v>
      </c>
      <c r="E1804" s="8" t="s">
        <v>6299</v>
      </c>
      <c r="F1804" s="9" t="s">
        <v>89</v>
      </c>
    </row>
    <row r="1805" spans="1:6" x14ac:dyDescent="0.35">
      <c r="A1805" s="7">
        <f t="shared" si="28"/>
        <v>1804</v>
      </c>
      <c r="B1805" s="8">
        <v>161240066</v>
      </c>
      <c r="C1805" s="8" t="s">
        <v>8006</v>
      </c>
      <c r="D1805" s="8" t="s">
        <v>6292</v>
      </c>
      <c r="E1805" s="8" t="s">
        <v>6299</v>
      </c>
      <c r="F1805" s="9" t="s">
        <v>89</v>
      </c>
    </row>
    <row r="1806" spans="1:6" x14ac:dyDescent="0.35">
      <c r="A1806" s="7">
        <f t="shared" si="28"/>
        <v>1805</v>
      </c>
      <c r="B1806" s="8">
        <v>161240067</v>
      </c>
      <c r="C1806" s="8" t="s">
        <v>8007</v>
      </c>
      <c r="D1806" s="8" t="s">
        <v>6292</v>
      </c>
      <c r="E1806" s="8" t="s">
        <v>6299</v>
      </c>
      <c r="F1806" s="9" t="s">
        <v>89</v>
      </c>
    </row>
    <row r="1807" spans="1:6" x14ac:dyDescent="0.35">
      <c r="A1807" s="7">
        <f t="shared" si="28"/>
        <v>1806</v>
      </c>
      <c r="B1807" s="8">
        <v>161240068</v>
      </c>
      <c r="C1807" s="8" t="s">
        <v>8008</v>
      </c>
      <c r="D1807" s="8" t="s">
        <v>6292</v>
      </c>
      <c r="E1807" s="8" t="s">
        <v>6299</v>
      </c>
      <c r="F1807" s="9" t="s">
        <v>89</v>
      </c>
    </row>
    <row r="1808" spans="1:6" x14ac:dyDescent="0.35">
      <c r="A1808" s="7">
        <f t="shared" si="28"/>
        <v>1807</v>
      </c>
      <c r="B1808" s="8">
        <v>161240070</v>
      </c>
      <c r="C1808" s="8" t="s">
        <v>8009</v>
      </c>
      <c r="D1808" s="8" t="s">
        <v>6292</v>
      </c>
      <c r="E1808" s="8" t="s">
        <v>6299</v>
      </c>
      <c r="F1808" s="9" t="s">
        <v>89</v>
      </c>
    </row>
    <row r="1809" spans="1:6" x14ac:dyDescent="0.35">
      <c r="A1809" s="7">
        <f t="shared" si="28"/>
        <v>1808</v>
      </c>
      <c r="B1809" s="8">
        <v>161240071</v>
      </c>
      <c r="C1809" s="8" t="s">
        <v>8010</v>
      </c>
      <c r="D1809" s="8" t="s">
        <v>6292</v>
      </c>
      <c r="E1809" s="8" t="s">
        <v>6299</v>
      </c>
      <c r="F1809" s="9" t="s">
        <v>89</v>
      </c>
    </row>
    <row r="1810" spans="1:6" x14ac:dyDescent="0.35">
      <c r="A1810" s="7">
        <f t="shared" si="28"/>
        <v>1809</v>
      </c>
      <c r="B1810" s="8">
        <v>161240075</v>
      </c>
      <c r="C1810" s="8" t="s">
        <v>8011</v>
      </c>
      <c r="D1810" s="8" t="s">
        <v>6292</v>
      </c>
      <c r="E1810" s="8" t="s">
        <v>6299</v>
      </c>
      <c r="F1810" s="9" t="s">
        <v>89</v>
      </c>
    </row>
    <row r="1811" spans="1:6" x14ac:dyDescent="0.35">
      <c r="A1811" s="7">
        <f t="shared" si="28"/>
        <v>1810</v>
      </c>
      <c r="B1811" s="8">
        <v>161240077</v>
      </c>
      <c r="C1811" s="8" t="s">
        <v>8012</v>
      </c>
      <c r="D1811" s="8" t="s">
        <v>6292</v>
      </c>
      <c r="E1811" s="8" t="s">
        <v>6299</v>
      </c>
      <c r="F1811" s="9" t="s">
        <v>89</v>
      </c>
    </row>
    <row r="1812" spans="1:6" x14ac:dyDescent="0.35">
      <c r="A1812" s="7">
        <f t="shared" si="28"/>
        <v>1811</v>
      </c>
      <c r="B1812" s="8">
        <v>161240078</v>
      </c>
      <c r="C1812" s="8" t="s">
        <v>8013</v>
      </c>
      <c r="D1812" s="8" t="s">
        <v>6292</v>
      </c>
      <c r="E1812" s="8" t="s">
        <v>6299</v>
      </c>
      <c r="F1812" s="9" t="s">
        <v>89</v>
      </c>
    </row>
    <row r="1813" spans="1:6" x14ac:dyDescent="0.35">
      <c r="A1813" s="7">
        <f t="shared" si="28"/>
        <v>1812</v>
      </c>
      <c r="B1813" s="8">
        <v>161240079</v>
      </c>
      <c r="C1813" s="8" t="s">
        <v>8014</v>
      </c>
      <c r="D1813" s="8" t="s">
        <v>6292</v>
      </c>
      <c r="E1813" s="8" t="s">
        <v>6299</v>
      </c>
      <c r="F1813" s="9" t="s">
        <v>89</v>
      </c>
    </row>
    <row r="1814" spans="1:6" x14ac:dyDescent="0.35">
      <c r="A1814" s="7">
        <f t="shared" si="28"/>
        <v>1813</v>
      </c>
      <c r="B1814" s="8">
        <v>161240080</v>
      </c>
      <c r="C1814" s="8" t="s">
        <v>8015</v>
      </c>
      <c r="D1814" s="8" t="s">
        <v>6292</v>
      </c>
      <c r="E1814" s="8" t="s">
        <v>6299</v>
      </c>
      <c r="F1814" s="9" t="s">
        <v>89</v>
      </c>
    </row>
    <row r="1815" spans="1:6" x14ac:dyDescent="0.35">
      <c r="A1815" s="7">
        <f t="shared" si="28"/>
        <v>1814</v>
      </c>
      <c r="B1815" s="8">
        <v>161240082</v>
      </c>
      <c r="C1815" s="8" t="s">
        <v>8016</v>
      </c>
      <c r="D1815" s="8" t="s">
        <v>6292</v>
      </c>
      <c r="E1815" s="8" t="s">
        <v>6299</v>
      </c>
      <c r="F1815" s="9" t="s">
        <v>89</v>
      </c>
    </row>
    <row r="1816" spans="1:6" x14ac:dyDescent="0.35">
      <c r="A1816" s="7">
        <f t="shared" si="28"/>
        <v>1815</v>
      </c>
      <c r="B1816" s="8">
        <v>161240083</v>
      </c>
      <c r="C1816" s="8" t="s">
        <v>8017</v>
      </c>
      <c r="D1816" s="8" t="s">
        <v>6292</v>
      </c>
      <c r="E1816" s="8" t="s">
        <v>6299</v>
      </c>
      <c r="F1816" s="9" t="s">
        <v>89</v>
      </c>
    </row>
    <row r="1817" spans="1:6" x14ac:dyDescent="0.35">
      <c r="A1817" s="7">
        <f t="shared" si="28"/>
        <v>1816</v>
      </c>
      <c r="B1817" s="8">
        <v>161240085</v>
      </c>
      <c r="C1817" s="8" t="s">
        <v>8018</v>
      </c>
      <c r="D1817" s="8" t="s">
        <v>6292</v>
      </c>
      <c r="E1817" s="8" t="s">
        <v>6299</v>
      </c>
      <c r="F1817" s="9" t="s">
        <v>89</v>
      </c>
    </row>
    <row r="1818" spans="1:6" x14ac:dyDescent="0.35">
      <c r="A1818" s="7">
        <f t="shared" si="28"/>
        <v>1817</v>
      </c>
      <c r="B1818" s="8">
        <v>161240086</v>
      </c>
      <c r="C1818" s="8" t="s">
        <v>8019</v>
      </c>
      <c r="D1818" s="8" t="s">
        <v>6292</v>
      </c>
      <c r="E1818" s="8" t="s">
        <v>6299</v>
      </c>
      <c r="F1818" s="9" t="s">
        <v>89</v>
      </c>
    </row>
    <row r="1819" spans="1:6" x14ac:dyDescent="0.35">
      <c r="A1819" s="7">
        <f t="shared" si="28"/>
        <v>1818</v>
      </c>
      <c r="B1819" s="8">
        <v>161240087</v>
      </c>
      <c r="C1819" s="8" t="s">
        <v>8020</v>
      </c>
      <c r="D1819" s="8" t="s">
        <v>6292</v>
      </c>
      <c r="E1819" s="8" t="s">
        <v>6299</v>
      </c>
      <c r="F1819" s="9" t="s">
        <v>89</v>
      </c>
    </row>
    <row r="1820" spans="1:6" x14ac:dyDescent="0.35">
      <c r="A1820" s="7">
        <f t="shared" si="28"/>
        <v>1819</v>
      </c>
      <c r="B1820" s="8">
        <v>161240089</v>
      </c>
      <c r="C1820" s="8" t="s">
        <v>4617</v>
      </c>
      <c r="D1820" s="8" t="s">
        <v>6292</v>
      </c>
      <c r="E1820" s="8" t="s">
        <v>6299</v>
      </c>
      <c r="F1820" s="9" t="s">
        <v>89</v>
      </c>
    </row>
    <row r="1821" spans="1:6" x14ac:dyDescent="0.35">
      <c r="A1821" s="7">
        <f t="shared" si="28"/>
        <v>1820</v>
      </c>
      <c r="B1821" s="8">
        <v>161240090</v>
      </c>
      <c r="C1821" s="8" t="s">
        <v>8021</v>
      </c>
      <c r="D1821" s="8" t="s">
        <v>6292</v>
      </c>
      <c r="E1821" s="8" t="s">
        <v>6299</v>
      </c>
      <c r="F1821" s="9" t="s">
        <v>89</v>
      </c>
    </row>
    <row r="1822" spans="1:6" x14ac:dyDescent="0.35">
      <c r="A1822" s="7">
        <f t="shared" si="28"/>
        <v>1821</v>
      </c>
      <c r="B1822" s="8">
        <v>161240092</v>
      </c>
      <c r="C1822" s="8" t="s">
        <v>8022</v>
      </c>
      <c r="D1822" s="8" t="s">
        <v>6292</v>
      </c>
      <c r="E1822" s="8" t="s">
        <v>6299</v>
      </c>
      <c r="F1822" s="9" t="s">
        <v>89</v>
      </c>
    </row>
    <row r="1823" spans="1:6" x14ac:dyDescent="0.35">
      <c r="A1823" s="7">
        <f t="shared" si="28"/>
        <v>1822</v>
      </c>
      <c r="B1823" s="8">
        <v>161240094</v>
      </c>
      <c r="C1823" s="8" t="s">
        <v>8023</v>
      </c>
      <c r="D1823" s="8" t="s">
        <v>6292</v>
      </c>
      <c r="E1823" s="8" t="s">
        <v>6299</v>
      </c>
      <c r="F1823" s="9" t="s">
        <v>89</v>
      </c>
    </row>
    <row r="1824" spans="1:6" x14ac:dyDescent="0.35">
      <c r="A1824" s="7">
        <f t="shared" si="28"/>
        <v>1823</v>
      </c>
      <c r="B1824" s="8">
        <v>161240099</v>
      </c>
      <c r="C1824" s="8" t="s">
        <v>8024</v>
      </c>
      <c r="D1824" s="8" t="s">
        <v>6292</v>
      </c>
      <c r="E1824" s="8" t="s">
        <v>6299</v>
      </c>
      <c r="F1824" s="9" t="s">
        <v>89</v>
      </c>
    </row>
    <row r="1825" spans="1:6" x14ac:dyDescent="0.35">
      <c r="A1825" s="7">
        <f t="shared" si="28"/>
        <v>1824</v>
      </c>
      <c r="B1825" s="8">
        <v>161240101</v>
      </c>
      <c r="C1825" s="8" t="s">
        <v>8025</v>
      </c>
      <c r="D1825" s="8" t="s">
        <v>6292</v>
      </c>
      <c r="E1825" s="8" t="s">
        <v>6299</v>
      </c>
      <c r="F1825" s="9" t="s">
        <v>89</v>
      </c>
    </row>
    <row r="1826" spans="1:6" x14ac:dyDescent="0.35">
      <c r="A1826" s="7">
        <f t="shared" si="28"/>
        <v>1825</v>
      </c>
      <c r="B1826" s="8">
        <v>161240104</v>
      </c>
      <c r="C1826" s="8" t="s">
        <v>8026</v>
      </c>
      <c r="D1826" s="8" t="s">
        <v>6292</v>
      </c>
      <c r="E1826" s="8" t="s">
        <v>6299</v>
      </c>
      <c r="F1826" s="9" t="s">
        <v>89</v>
      </c>
    </row>
    <row r="1827" spans="1:6" x14ac:dyDescent="0.35">
      <c r="A1827" s="7">
        <f t="shared" si="28"/>
        <v>1826</v>
      </c>
      <c r="B1827" s="8">
        <v>161240106</v>
      </c>
      <c r="C1827" s="8" t="s">
        <v>8027</v>
      </c>
      <c r="D1827" s="8" t="s">
        <v>6292</v>
      </c>
      <c r="E1827" s="8" t="s">
        <v>6299</v>
      </c>
      <c r="F1827" s="9" t="s">
        <v>89</v>
      </c>
    </row>
    <row r="1828" spans="1:6" x14ac:dyDescent="0.35">
      <c r="A1828" s="7">
        <f t="shared" si="28"/>
        <v>1827</v>
      </c>
      <c r="B1828" s="8">
        <v>161250003</v>
      </c>
      <c r="C1828" s="8" t="s">
        <v>8028</v>
      </c>
      <c r="D1828" s="8" t="s">
        <v>6292</v>
      </c>
      <c r="E1828" s="8" t="s">
        <v>6312</v>
      </c>
      <c r="F1828" s="9" t="s">
        <v>89</v>
      </c>
    </row>
    <row r="1829" spans="1:6" x14ac:dyDescent="0.35">
      <c r="A1829" s="7">
        <f t="shared" si="28"/>
        <v>1828</v>
      </c>
      <c r="B1829" s="8">
        <v>161250020</v>
      </c>
      <c r="C1829" s="8" t="s">
        <v>8029</v>
      </c>
      <c r="D1829" s="8" t="s">
        <v>6292</v>
      </c>
      <c r="E1829" s="8" t="s">
        <v>6312</v>
      </c>
      <c r="F1829" s="9" t="s">
        <v>89</v>
      </c>
    </row>
    <row r="1830" spans="1:6" x14ac:dyDescent="0.35">
      <c r="A1830" s="7">
        <f t="shared" si="28"/>
        <v>1829</v>
      </c>
      <c r="B1830" s="8">
        <v>161250026</v>
      </c>
      <c r="C1830" s="8" t="s">
        <v>8030</v>
      </c>
      <c r="D1830" s="8" t="s">
        <v>6292</v>
      </c>
      <c r="E1830" s="8" t="s">
        <v>6312</v>
      </c>
      <c r="F1830" s="9" t="s">
        <v>89</v>
      </c>
    </row>
    <row r="1831" spans="1:6" x14ac:dyDescent="0.35">
      <c r="A1831" s="7">
        <f t="shared" si="28"/>
        <v>1830</v>
      </c>
      <c r="B1831" s="8">
        <v>161250043</v>
      </c>
      <c r="C1831" s="8" t="s">
        <v>8031</v>
      </c>
      <c r="D1831" s="8" t="s">
        <v>6292</v>
      </c>
      <c r="E1831" s="8" t="s">
        <v>6312</v>
      </c>
      <c r="F1831" s="9" t="s">
        <v>89</v>
      </c>
    </row>
    <row r="1832" spans="1:6" x14ac:dyDescent="0.35">
      <c r="A1832" s="7">
        <f t="shared" si="28"/>
        <v>1831</v>
      </c>
      <c r="B1832" s="8">
        <v>161250044</v>
      </c>
      <c r="C1832" s="8" t="s">
        <v>8032</v>
      </c>
      <c r="D1832" s="8" t="s">
        <v>6292</v>
      </c>
      <c r="E1832" s="8" t="s">
        <v>6312</v>
      </c>
      <c r="F1832" s="9" t="s">
        <v>89</v>
      </c>
    </row>
    <row r="1833" spans="1:6" x14ac:dyDescent="0.35">
      <c r="A1833" s="7">
        <f t="shared" si="28"/>
        <v>1832</v>
      </c>
      <c r="B1833" s="8">
        <v>161250047</v>
      </c>
      <c r="C1833" s="8" t="s">
        <v>2097</v>
      </c>
      <c r="D1833" s="8" t="s">
        <v>6292</v>
      </c>
      <c r="E1833" s="8" t="s">
        <v>6312</v>
      </c>
      <c r="F1833" s="9" t="s">
        <v>89</v>
      </c>
    </row>
    <row r="1834" spans="1:6" x14ac:dyDescent="0.35">
      <c r="A1834" s="7">
        <f t="shared" si="28"/>
        <v>1833</v>
      </c>
      <c r="B1834" s="8">
        <v>161250049</v>
      </c>
      <c r="C1834" s="8" t="s">
        <v>8033</v>
      </c>
      <c r="D1834" s="8" t="s">
        <v>6292</v>
      </c>
      <c r="E1834" s="8" t="s">
        <v>6312</v>
      </c>
      <c r="F1834" s="9" t="s">
        <v>89</v>
      </c>
    </row>
    <row r="1835" spans="1:6" x14ac:dyDescent="0.35">
      <c r="A1835" s="7">
        <f t="shared" si="28"/>
        <v>1834</v>
      </c>
      <c r="B1835" s="8">
        <v>161250062</v>
      </c>
      <c r="C1835" s="8" t="s">
        <v>1712</v>
      </c>
      <c r="D1835" s="8" t="s">
        <v>6292</v>
      </c>
      <c r="E1835" s="8" t="s">
        <v>6312</v>
      </c>
      <c r="F1835" s="9" t="s">
        <v>89</v>
      </c>
    </row>
    <row r="1836" spans="1:6" x14ac:dyDescent="0.35">
      <c r="A1836" s="7">
        <f t="shared" si="28"/>
        <v>1835</v>
      </c>
      <c r="B1836" s="8">
        <v>161250064</v>
      </c>
      <c r="C1836" s="8" t="s">
        <v>8034</v>
      </c>
      <c r="D1836" s="8" t="s">
        <v>6292</v>
      </c>
      <c r="E1836" s="8" t="s">
        <v>6312</v>
      </c>
      <c r="F1836" s="9" t="s">
        <v>89</v>
      </c>
    </row>
    <row r="1837" spans="1:6" x14ac:dyDescent="0.35">
      <c r="A1837" s="7">
        <f t="shared" si="28"/>
        <v>1836</v>
      </c>
      <c r="B1837" s="8">
        <v>161250065</v>
      </c>
      <c r="C1837" s="8" t="s">
        <v>8035</v>
      </c>
      <c r="D1837" s="8" t="s">
        <v>6292</v>
      </c>
      <c r="E1837" s="8" t="s">
        <v>6312</v>
      </c>
      <c r="F1837" s="9" t="s">
        <v>89</v>
      </c>
    </row>
    <row r="1838" spans="1:6" x14ac:dyDescent="0.35">
      <c r="A1838" s="7">
        <f t="shared" si="28"/>
        <v>1837</v>
      </c>
      <c r="B1838" s="8">
        <v>161250066</v>
      </c>
      <c r="C1838" s="8" t="s">
        <v>3435</v>
      </c>
      <c r="D1838" s="8" t="s">
        <v>6292</v>
      </c>
      <c r="E1838" s="8" t="s">
        <v>6312</v>
      </c>
      <c r="F1838" s="9" t="s">
        <v>89</v>
      </c>
    </row>
    <row r="1839" spans="1:6" x14ac:dyDescent="0.35">
      <c r="A1839" s="7">
        <f t="shared" si="28"/>
        <v>1838</v>
      </c>
      <c r="B1839" s="8">
        <v>161250073</v>
      </c>
      <c r="C1839" s="8" t="s">
        <v>8036</v>
      </c>
      <c r="D1839" s="8" t="s">
        <v>6292</v>
      </c>
      <c r="E1839" s="8" t="s">
        <v>6312</v>
      </c>
      <c r="F1839" s="9" t="s">
        <v>89</v>
      </c>
    </row>
    <row r="1840" spans="1:6" x14ac:dyDescent="0.35">
      <c r="A1840" s="7">
        <f t="shared" si="28"/>
        <v>1839</v>
      </c>
      <c r="B1840" s="8">
        <v>161260004</v>
      </c>
      <c r="C1840" s="8" t="s">
        <v>8037</v>
      </c>
      <c r="D1840" s="8" t="s">
        <v>6292</v>
      </c>
      <c r="E1840" s="8" t="s">
        <v>6345</v>
      </c>
      <c r="F1840" s="9" t="s">
        <v>89</v>
      </c>
    </row>
    <row r="1841" spans="1:6" x14ac:dyDescent="0.35">
      <c r="A1841" s="7">
        <f t="shared" si="28"/>
        <v>1840</v>
      </c>
      <c r="B1841" s="8">
        <v>161260006</v>
      </c>
      <c r="C1841" s="8" t="s">
        <v>8038</v>
      </c>
      <c r="D1841" s="8" t="s">
        <v>6292</v>
      </c>
      <c r="E1841" s="8" t="s">
        <v>6345</v>
      </c>
      <c r="F1841" s="9" t="s">
        <v>89</v>
      </c>
    </row>
    <row r="1842" spans="1:6" x14ac:dyDescent="0.35">
      <c r="A1842" s="7">
        <f t="shared" si="28"/>
        <v>1841</v>
      </c>
      <c r="B1842" s="8">
        <v>161260009</v>
      </c>
      <c r="C1842" s="8" t="s">
        <v>278</v>
      </c>
      <c r="D1842" s="8" t="s">
        <v>6292</v>
      </c>
      <c r="E1842" s="8" t="s">
        <v>6345</v>
      </c>
      <c r="F1842" s="9" t="s">
        <v>89</v>
      </c>
    </row>
    <row r="1843" spans="1:6" x14ac:dyDescent="0.35">
      <c r="A1843" s="7">
        <f t="shared" si="28"/>
        <v>1842</v>
      </c>
      <c r="B1843" s="8">
        <v>161260035</v>
      </c>
      <c r="C1843" s="8" t="s">
        <v>8039</v>
      </c>
      <c r="D1843" s="8" t="s">
        <v>6292</v>
      </c>
      <c r="E1843" s="8" t="s">
        <v>6345</v>
      </c>
      <c r="F1843" s="9" t="s">
        <v>89</v>
      </c>
    </row>
    <row r="1844" spans="1:6" x14ac:dyDescent="0.35">
      <c r="A1844" s="7">
        <f t="shared" si="28"/>
        <v>1843</v>
      </c>
      <c r="B1844" s="8">
        <v>171210074</v>
      </c>
      <c r="C1844" s="8" t="s">
        <v>8040</v>
      </c>
      <c r="D1844" s="8" t="s">
        <v>6292</v>
      </c>
      <c r="E1844" s="8" t="s">
        <v>6293</v>
      </c>
      <c r="F1844" s="9" t="s">
        <v>262</v>
      </c>
    </row>
    <row r="1845" spans="1:6" x14ac:dyDescent="0.35">
      <c r="A1845" s="7">
        <f t="shared" si="28"/>
        <v>1844</v>
      </c>
      <c r="B1845" s="8">
        <v>171210075</v>
      </c>
      <c r="C1845" s="8" t="s">
        <v>8041</v>
      </c>
      <c r="D1845" s="8" t="s">
        <v>6292</v>
      </c>
      <c r="E1845" s="8" t="s">
        <v>6293</v>
      </c>
      <c r="F1845" s="9" t="s">
        <v>262</v>
      </c>
    </row>
    <row r="1846" spans="1:6" x14ac:dyDescent="0.35">
      <c r="A1846" s="7">
        <f t="shared" si="28"/>
        <v>1845</v>
      </c>
      <c r="B1846" s="8">
        <v>171210077</v>
      </c>
      <c r="C1846" s="8" t="s">
        <v>3778</v>
      </c>
      <c r="D1846" s="8" t="s">
        <v>6292</v>
      </c>
      <c r="E1846" s="8" t="s">
        <v>6293</v>
      </c>
      <c r="F1846" s="9" t="s">
        <v>262</v>
      </c>
    </row>
    <row r="1847" spans="1:6" x14ac:dyDescent="0.35">
      <c r="A1847" s="7">
        <f t="shared" si="28"/>
        <v>1846</v>
      </c>
      <c r="B1847" s="8">
        <v>171210080</v>
      </c>
      <c r="C1847" s="8" t="s">
        <v>8042</v>
      </c>
      <c r="D1847" s="8" t="s">
        <v>6292</v>
      </c>
      <c r="E1847" s="8" t="s">
        <v>6293</v>
      </c>
      <c r="F1847" s="9" t="s">
        <v>262</v>
      </c>
    </row>
    <row r="1848" spans="1:6" x14ac:dyDescent="0.35">
      <c r="A1848" s="7">
        <f t="shared" si="28"/>
        <v>1847</v>
      </c>
      <c r="B1848" s="8">
        <v>171210085</v>
      </c>
      <c r="C1848" s="8" t="s">
        <v>8043</v>
      </c>
      <c r="D1848" s="8" t="s">
        <v>6292</v>
      </c>
      <c r="E1848" s="8" t="s">
        <v>6293</v>
      </c>
      <c r="F1848" s="9" t="s">
        <v>262</v>
      </c>
    </row>
    <row r="1849" spans="1:6" x14ac:dyDescent="0.35">
      <c r="A1849" s="7">
        <f t="shared" si="28"/>
        <v>1848</v>
      </c>
      <c r="B1849" s="8">
        <v>171210087</v>
      </c>
      <c r="C1849" s="8" t="s">
        <v>8044</v>
      </c>
      <c r="D1849" s="8" t="s">
        <v>6292</v>
      </c>
      <c r="E1849" s="8" t="s">
        <v>6293</v>
      </c>
      <c r="F1849" s="9" t="s">
        <v>262</v>
      </c>
    </row>
    <row r="1850" spans="1:6" x14ac:dyDescent="0.35">
      <c r="A1850" s="7">
        <f t="shared" si="28"/>
        <v>1849</v>
      </c>
      <c r="B1850" s="8">
        <v>171210095</v>
      </c>
      <c r="C1850" s="8" t="s">
        <v>8045</v>
      </c>
      <c r="D1850" s="8" t="s">
        <v>6292</v>
      </c>
      <c r="E1850" s="8" t="s">
        <v>6293</v>
      </c>
      <c r="F1850" s="9" t="s">
        <v>262</v>
      </c>
    </row>
    <row r="1851" spans="1:6" x14ac:dyDescent="0.35">
      <c r="A1851" s="7">
        <f t="shared" si="28"/>
        <v>1850</v>
      </c>
      <c r="B1851" s="8">
        <v>171210097</v>
      </c>
      <c r="C1851" s="8" t="s">
        <v>8046</v>
      </c>
      <c r="D1851" s="8" t="s">
        <v>6292</v>
      </c>
      <c r="E1851" s="8" t="s">
        <v>6293</v>
      </c>
      <c r="F1851" s="9" t="s">
        <v>262</v>
      </c>
    </row>
    <row r="1852" spans="1:6" x14ac:dyDescent="0.35">
      <c r="A1852" s="7">
        <f t="shared" si="28"/>
        <v>1851</v>
      </c>
      <c r="B1852" s="8">
        <v>171210098</v>
      </c>
      <c r="C1852" s="8" t="s">
        <v>8047</v>
      </c>
      <c r="D1852" s="8" t="s">
        <v>6292</v>
      </c>
      <c r="E1852" s="8" t="s">
        <v>6293</v>
      </c>
      <c r="F1852" s="9" t="s">
        <v>262</v>
      </c>
    </row>
    <row r="1853" spans="1:6" x14ac:dyDescent="0.35">
      <c r="A1853" s="7">
        <f t="shared" si="28"/>
        <v>1852</v>
      </c>
      <c r="B1853" s="8">
        <v>171210101</v>
      </c>
      <c r="C1853" s="8" t="s">
        <v>8048</v>
      </c>
      <c r="D1853" s="8" t="s">
        <v>6292</v>
      </c>
      <c r="E1853" s="8" t="s">
        <v>6293</v>
      </c>
      <c r="F1853" s="9" t="s">
        <v>262</v>
      </c>
    </row>
    <row r="1854" spans="1:6" x14ac:dyDescent="0.35">
      <c r="A1854" s="7">
        <f t="shared" si="28"/>
        <v>1853</v>
      </c>
      <c r="B1854" s="8">
        <v>171210103</v>
      </c>
      <c r="C1854" s="8" t="s">
        <v>8049</v>
      </c>
      <c r="D1854" s="8" t="s">
        <v>6292</v>
      </c>
      <c r="E1854" s="8" t="s">
        <v>6293</v>
      </c>
      <c r="F1854" s="9" t="s">
        <v>262</v>
      </c>
    </row>
    <row r="1855" spans="1:6" x14ac:dyDescent="0.35">
      <c r="A1855" s="7">
        <f t="shared" si="28"/>
        <v>1854</v>
      </c>
      <c r="B1855" s="8">
        <v>171210105</v>
      </c>
      <c r="C1855" s="8" t="s">
        <v>8050</v>
      </c>
      <c r="D1855" s="8" t="s">
        <v>6292</v>
      </c>
      <c r="E1855" s="8" t="s">
        <v>6293</v>
      </c>
      <c r="F1855" s="9" t="s">
        <v>262</v>
      </c>
    </row>
    <row r="1856" spans="1:6" x14ac:dyDescent="0.35">
      <c r="A1856" s="7">
        <f t="shared" si="28"/>
        <v>1855</v>
      </c>
      <c r="B1856" s="8">
        <v>171210106</v>
      </c>
      <c r="C1856" s="8" t="s">
        <v>8051</v>
      </c>
      <c r="D1856" s="8" t="s">
        <v>6292</v>
      </c>
      <c r="E1856" s="8" t="s">
        <v>6293</v>
      </c>
      <c r="F1856" s="9" t="s">
        <v>262</v>
      </c>
    </row>
    <row r="1857" spans="1:6" x14ac:dyDescent="0.35">
      <c r="A1857" s="7">
        <f t="shared" si="28"/>
        <v>1856</v>
      </c>
      <c r="B1857" s="8">
        <v>171210109</v>
      </c>
      <c r="C1857" s="8" t="s">
        <v>8052</v>
      </c>
      <c r="D1857" s="8" t="s">
        <v>6292</v>
      </c>
      <c r="E1857" s="8" t="s">
        <v>6293</v>
      </c>
      <c r="F1857" s="9" t="s">
        <v>262</v>
      </c>
    </row>
    <row r="1858" spans="1:6" x14ac:dyDescent="0.35">
      <c r="A1858" s="7">
        <f t="shared" si="28"/>
        <v>1857</v>
      </c>
      <c r="B1858" s="8">
        <v>171210114</v>
      </c>
      <c r="C1858" s="8" t="s">
        <v>8053</v>
      </c>
      <c r="D1858" s="8" t="s">
        <v>6292</v>
      </c>
      <c r="E1858" s="8" t="s">
        <v>6293</v>
      </c>
      <c r="F1858" s="9" t="s">
        <v>262</v>
      </c>
    </row>
    <row r="1859" spans="1:6" x14ac:dyDescent="0.35">
      <c r="A1859" s="7">
        <f t="shared" si="28"/>
        <v>1858</v>
      </c>
      <c r="B1859" s="8">
        <v>171210115</v>
      </c>
      <c r="C1859" s="8" t="s">
        <v>8054</v>
      </c>
      <c r="D1859" s="8" t="s">
        <v>6292</v>
      </c>
      <c r="E1859" s="8" t="s">
        <v>6293</v>
      </c>
      <c r="F1859" s="9" t="s">
        <v>262</v>
      </c>
    </row>
    <row r="1860" spans="1:6" x14ac:dyDescent="0.35">
      <c r="A1860" s="7">
        <f t="shared" ref="A1860:A1923" si="29">A1859+1</f>
        <v>1859</v>
      </c>
      <c r="B1860" s="8">
        <v>171210116</v>
      </c>
      <c r="C1860" s="8" t="s">
        <v>8055</v>
      </c>
      <c r="D1860" s="8" t="s">
        <v>6292</v>
      </c>
      <c r="E1860" s="8" t="s">
        <v>6293</v>
      </c>
      <c r="F1860" s="9" t="s">
        <v>262</v>
      </c>
    </row>
    <row r="1861" spans="1:6" x14ac:dyDescent="0.35">
      <c r="A1861" s="7">
        <f t="shared" si="29"/>
        <v>1860</v>
      </c>
      <c r="B1861" s="8">
        <v>171210118</v>
      </c>
      <c r="C1861" s="8" t="s">
        <v>8056</v>
      </c>
      <c r="D1861" s="8" t="s">
        <v>6292</v>
      </c>
      <c r="E1861" s="8" t="s">
        <v>6293</v>
      </c>
      <c r="F1861" s="9" t="s">
        <v>262</v>
      </c>
    </row>
    <row r="1862" spans="1:6" x14ac:dyDescent="0.35">
      <c r="A1862" s="7">
        <f t="shared" si="29"/>
        <v>1861</v>
      </c>
      <c r="B1862" s="8">
        <v>171210122</v>
      </c>
      <c r="C1862" s="8" t="s">
        <v>8057</v>
      </c>
      <c r="D1862" s="8" t="s">
        <v>6292</v>
      </c>
      <c r="E1862" s="8" t="s">
        <v>6293</v>
      </c>
      <c r="F1862" s="9" t="s">
        <v>262</v>
      </c>
    </row>
    <row r="1863" spans="1:6" x14ac:dyDescent="0.35">
      <c r="A1863" s="7">
        <f t="shared" si="29"/>
        <v>1862</v>
      </c>
      <c r="B1863" s="8">
        <v>171210123</v>
      </c>
      <c r="C1863" s="8" t="s">
        <v>8058</v>
      </c>
      <c r="D1863" s="8" t="s">
        <v>6292</v>
      </c>
      <c r="E1863" s="8" t="s">
        <v>6293</v>
      </c>
      <c r="F1863" s="9" t="s">
        <v>262</v>
      </c>
    </row>
    <row r="1864" spans="1:6" x14ac:dyDescent="0.35">
      <c r="A1864" s="7">
        <f t="shared" si="29"/>
        <v>1863</v>
      </c>
      <c r="B1864" s="8">
        <v>171210124</v>
      </c>
      <c r="C1864" s="8" t="s">
        <v>8059</v>
      </c>
      <c r="D1864" s="8" t="s">
        <v>6292</v>
      </c>
      <c r="E1864" s="8" t="s">
        <v>6293</v>
      </c>
      <c r="F1864" s="9" t="s">
        <v>262</v>
      </c>
    </row>
    <row r="1865" spans="1:6" x14ac:dyDescent="0.35">
      <c r="A1865" s="7">
        <f t="shared" si="29"/>
        <v>1864</v>
      </c>
      <c r="B1865" s="8">
        <v>171210125</v>
      </c>
      <c r="C1865" s="8" t="s">
        <v>8060</v>
      </c>
      <c r="D1865" s="8" t="s">
        <v>6292</v>
      </c>
      <c r="E1865" s="8" t="s">
        <v>6293</v>
      </c>
      <c r="F1865" s="9" t="s">
        <v>262</v>
      </c>
    </row>
    <row r="1866" spans="1:6" x14ac:dyDescent="0.35">
      <c r="A1866" s="7">
        <f t="shared" si="29"/>
        <v>1865</v>
      </c>
      <c r="B1866" s="8">
        <v>171210127</v>
      </c>
      <c r="C1866" s="8" t="s">
        <v>8061</v>
      </c>
      <c r="D1866" s="8" t="s">
        <v>6292</v>
      </c>
      <c r="E1866" s="8" t="s">
        <v>6293</v>
      </c>
      <c r="F1866" s="9" t="s">
        <v>262</v>
      </c>
    </row>
    <row r="1867" spans="1:6" x14ac:dyDescent="0.35">
      <c r="A1867" s="7">
        <f t="shared" si="29"/>
        <v>1866</v>
      </c>
      <c r="B1867" s="8">
        <v>171210128</v>
      </c>
      <c r="C1867" s="8" t="s">
        <v>8062</v>
      </c>
      <c r="D1867" s="8" t="s">
        <v>6292</v>
      </c>
      <c r="E1867" s="8" t="s">
        <v>6293</v>
      </c>
      <c r="F1867" s="9" t="s">
        <v>262</v>
      </c>
    </row>
    <row r="1868" spans="1:6" x14ac:dyDescent="0.35">
      <c r="A1868" s="7">
        <f t="shared" si="29"/>
        <v>1867</v>
      </c>
      <c r="B1868" s="8">
        <v>171210133</v>
      </c>
      <c r="C1868" s="8" t="s">
        <v>2310</v>
      </c>
      <c r="D1868" s="8" t="s">
        <v>6292</v>
      </c>
      <c r="E1868" s="8" t="s">
        <v>6293</v>
      </c>
      <c r="F1868" s="9" t="s">
        <v>262</v>
      </c>
    </row>
    <row r="1869" spans="1:6" x14ac:dyDescent="0.35">
      <c r="A1869" s="7">
        <f t="shared" si="29"/>
        <v>1868</v>
      </c>
      <c r="B1869" s="8">
        <v>171210135</v>
      </c>
      <c r="C1869" s="8" t="s">
        <v>8063</v>
      </c>
      <c r="D1869" s="8" t="s">
        <v>6292</v>
      </c>
      <c r="E1869" s="8" t="s">
        <v>6293</v>
      </c>
      <c r="F1869" s="9" t="s">
        <v>262</v>
      </c>
    </row>
    <row r="1870" spans="1:6" x14ac:dyDescent="0.35">
      <c r="A1870" s="7">
        <f t="shared" si="29"/>
        <v>1869</v>
      </c>
      <c r="B1870" s="8">
        <v>171210140</v>
      </c>
      <c r="C1870" s="8" t="s">
        <v>8064</v>
      </c>
      <c r="D1870" s="8" t="s">
        <v>6292</v>
      </c>
      <c r="E1870" s="8" t="s">
        <v>6293</v>
      </c>
      <c r="F1870" s="9" t="s">
        <v>262</v>
      </c>
    </row>
    <row r="1871" spans="1:6" x14ac:dyDescent="0.35">
      <c r="A1871" s="7">
        <f t="shared" si="29"/>
        <v>1870</v>
      </c>
      <c r="B1871" s="8">
        <v>171210145</v>
      </c>
      <c r="C1871" s="8" t="s">
        <v>8065</v>
      </c>
      <c r="D1871" s="8" t="s">
        <v>6292</v>
      </c>
      <c r="E1871" s="8" t="s">
        <v>6293</v>
      </c>
      <c r="F1871" s="9" t="s">
        <v>262</v>
      </c>
    </row>
    <row r="1872" spans="1:6" x14ac:dyDescent="0.35">
      <c r="A1872" s="7">
        <f t="shared" si="29"/>
        <v>1871</v>
      </c>
      <c r="B1872" s="8">
        <v>171210148</v>
      </c>
      <c r="C1872" s="8" t="s">
        <v>8066</v>
      </c>
      <c r="D1872" s="8" t="s">
        <v>6292</v>
      </c>
      <c r="E1872" s="8" t="s">
        <v>6293</v>
      </c>
      <c r="F1872" s="9" t="s">
        <v>262</v>
      </c>
    </row>
    <row r="1873" spans="1:6" x14ac:dyDescent="0.35">
      <c r="A1873" s="7">
        <f t="shared" si="29"/>
        <v>1872</v>
      </c>
      <c r="B1873" s="8">
        <v>171210157</v>
      </c>
      <c r="C1873" s="8" t="s">
        <v>8067</v>
      </c>
      <c r="D1873" s="8" t="s">
        <v>6292</v>
      </c>
      <c r="E1873" s="8" t="s">
        <v>6293</v>
      </c>
      <c r="F1873" s="9" t="s">
        <v>262</v>
      </c>
    </row>
    <row r="1874" spans="1:6" x14ac:dyDescent="0.35">
      <c r="A1874" s="7">
        <f t="shared" si="29"/>
        <v>1873</v>
      </c>
      <c r="B1874" s="8">
        <v>171210169</v>
      </c>
      <c r="C1874" s="8" t="s">
        <v>8068</v>
      </c>
      <c r="D1874" s="8" t="s">
        <v>6292</v>
      </c>
      <c r="E1874" s="8" t="s">
        <v>6293</v>
      </c>
      <c r="F1874" s="9" t="s">
        <v>262</v>
      </c>
    </row>
    <row r="1875" spans="1:6" x14ac:dyDescent="0.35">
      <c r="A1875" s="7">
        <f t="shared" si="29"/>
        <v>1874</v>
      </c>
      <c r="B1875" s="8">
        <v>171210172</v>
      </c>
      <c r="C1875" s="8" t="s">
        <v>8069</v>
      </c>
      <c r="D1875" s="8" t="s">
        <v>6292</v>
      </c>
      <c r="E1875" s="8" t="s">
        <v>6293</v>
      </c>
      <c r="F1875" s="9" t="s">
        <v>262</v>
      </c>
    </row>
    <row r="1876" spans="1:6" x14ac:dyDescent="0.35">
      <c r="A1876" s="7">
        <f t="shared" si="29"/>
        <v>1875</v>
      </c>
      <c r="B1876" s="8">
        <v>171210173</v>
      </c>
      <c r="C1876" s="8" t="s">
        <v>8070</v>
      </c>
      <c r="D1876" s="8" t="s">
        <v>6292</v>
      </c>
      <c r="E1876" s="8" t="s">
        <v>6293</v>
      </c>
      <c r="F1876" s="9" t="s">
        <v>262</v>
      </c>
    </row>
    <row r="1877" spans="1:6" x14ac:dyDescent="0.35">
      <c r="A1877" s="7">
        <f t="shared" si="29"/>
        <v>1876</v>
      </c>
      <c r="B1877" s="8">
        <v>171210175</v>
      </c>
      <c r="C1877" s="8" t="s">
        <v>8071</v>
      </c>
      <c r="D1877" s="8" t="s">
        <v>6292</v>
      </c>
      <c r="E1877" s="8" t="s">
        <v>6293</v>
      </c>
      <c r="F1877" s="9" t="s">
        <v>262</v>
      </c>
    </row>
    <row r="1878" spans="1:6" x14ac:dyDescent="0.35">
      <c r="A1878" s="7">
        <f t="shared" si="29"/>
        <v>1877</v>
      </c>
      <c r="B1878" s="8">
        <v>171210196</v>
      </c>
      <c r="C1878" s="8" t="s">
        <v>8072</v>
      </c>
      <c r="D1878" s="8" t="s">
        <v>6292</v>
      </c>
      <c r="E1878" s="8" t="s">
        <v>6293</v>
      </c>
      <c r="F1878" s="9" t="s">
        <v>262</v>
      </c>
    </row>
    <row r="1879" spans="1:6" x14ac:dyDescent="0.35">
      <c r="A1879" s="7">
        <f t="shared" si="29"/>
        <v>1878</v>
      </c>
      <c r="B1879" s="8">
        <v>171220036</v>
      </c>
      <c r="C1879" s="8" t="s">
        <v>8073</v>
      </c>
      <c r="D1879" s="8" t="s">
        <v>6292</v>
      </c>
      <c r="E1879" s="8" t="s">
        <v>6305</v>
      </c>
      <c r="F1879" s="9" t="s">
        <v>262</v>
      </c>
    </row>
    <row r="1880" spans="1:6" x14ac:dyDescent="0.35">
      <c r="A1880" s="7">
        <f t="shared" si="29"/>
        <v>1879</v>
      </c>
      <c r="B1880" s="8">
        <v>171220044</v>
      </c>
      <c r="C1880" s="8" t="s">
        <v>8074</v>
      </c>
      <c r="D1880" s="8" t="s">
        <v>6292</v>
      </c>
      <c r="E1880" s="8" t="s">
        <v>6305</v>
      </c>
      <c r="F1880" s="9" t="s">
        <v>262</v>
      </c>
    </row>
    <row r="1881" spans="1:6" x14ac:dyDescent="0.35">
      <c r="A1881" s="7">
        <f t="shared" si="29"/>
        <v>1880</v>
      </c>
      <c r="B1881" s="8">
        <v>171220045</v>
      </c>
      <c r="C1881" s="8" t="s">
        <v>8075</v>
      </c>
      <c r="D1881" s="8" t="s">
        <v>6292</v>
      </c>
      <c r="E1881" s="8" t="s">
        <v>6305</v>
      </c>
      <c r="F1881" s="9" t="s">
        <v>262</v>
      </c>
    </row>
    <row r="1882" spans="1:6" x14ac:dyDescent="0.35">
      <c r="A1882" s="7">
        <f t="shared" si="29"/>
        <v>1881</v>
      </c>
      <c r="B1882" s="8">
        <v>171220046</v>
      </c>
      <c r="C1882" s="8" t="s">
        <v>8076</v>
      </c>
      <c r="D1882" s="8" t="s">
        <v>6292</v>
      </c>
      <c r="E1882" s="8" t="s">
        <v>6305</v>
      </c>
      <c r="F1882" s="9" t="s">
        <v>262</v>
      </c>
    </row>
    <row r="1883" spans="1:6" x14ac:dyDescent="0.35">
      <c r="A1883" s="7">
        <f t="shared" si="29"/>
        <v>1882</v>
      </c>
      <c r="B1883" s="8">
        <v>171220049</v>
      </c>
      <c r="C1883" s="8" t="s">
        <v>8077</v>
      </c>
      <c r="D1883" s="8" t="s">
        <v>6292</v>
      </c>
      <c r="E1883" s="8" t="s">
        <v>6305</v>
      </c>
      <c r="F1883" s="9" t="s">
        <v>262</v>
      </c>
    </row>
    <row r="1884" spans="1:6" x14ac:dyDescent="0.35">
      <c r="A1884" s="7">
        <f t="shared" si="29"/>
        <v>1883</v>
      </c>
      <c r="B1884" s="8">
        <v>171220055</v>
      </c>
      <c r="C1884" s="8" t="s">
        <v>8078</v>
      </c>
      <c r="D1884" s="8" t="s">
        <v>6292</v>
      </c>
      <c r="E1884" s="8" t="s">
        <v>6305</v>
      </c>
      <c r="F1884" s="9" t="s">
        <v>262</v>
      </c>
    </row>
    <row r="1885" spans="1:6" x14ac:dyDescent="0.35">
      <c r="A1885" s="7">
        <f t="shared" si="29"/>
        <v>1884</v>
      </c>
      <c r="B1885" s="8">
        <v>171220056</v>
      </c>
      <c r="C1885" s="8" t="s">
        <v>8079</v>
      </c>
      <c r="D1885" s="8" t="s">
        <v>6292</v>
      </c>
      <c r="E1885" s="8" t="s">
        <v>6305</v>
      </c>
      <c r="F1885" s="9" t="s">
        <v>262</v>
      </c>
    </row>
    <row r="1886" spans="1:6" x14ac:dyDescent="0.35">
      <c r="A1886" s="7">
        <f t="shared" si="29"/>
        <v>1885</v>
      </c>
      <c r="B1886" s="8">
        <v>171220059</v>
      </c>
      <c r="C1886" s="8" t="s">
        <v>8080</v>
      </c>
      <c r="D1886" s="8" t="s">
        <v>6292</v>
      </c>
      <c r="E1886" s="8" t="s">
        <v>6305</v>
      </c>
      <c r="F1886" s="9" t="s">
        <v>262</v>
      </c>
    </row>
    <row r="1887" spans="1:6" x14ac:dyDescent="0.35">
      <c r="A1887" s="7">
        <f t="shared" si="29"/>
        <v>1886</v>
      </c>
      <c r="B1887" s="8">
        <v>171220061</v>
      </c>
      <c r="C1887" s="8" t="s">
        <v>8081</v>
      </c>
      <c r="D1887" s="8" t="s">
        <v>6292</v>
      </c>
      <c r="E1887" s="8" t="s">
        <v>6305</v>
      </c>
      <c r="F1887" s="9" t="s">
        <v>262</v>
      </c>
    </row>
    <row r="1888" spans="1:6" x14ac:dyDescent="0.35">
      <c r="A1888" s="7">
        <f t="shared" si="29"/>
        <v>1887</v>
      </c>
      <c r="B1888" s="8">
        <v>171220064</v>
      </c>
      <c r="C1888" s="8" t="s">
        <v>8082</v>
      </c>
      <c r="D1888" s="8" t="s">
        <v>6292</v>
      </c>
      <c r="E1888" s="8" t="s">
        <v>6305</v>
      </c>
      <c r="F1888" s="9" t="s">
        <v>262</v>
      </c>
    </row>
    <row r="1889" spans="1:6" x14ac:dyDescent="0.35">
      <c r="A1889" s="7">
        <f t="shared" si="29"/>
        <v>1888</v>
      </c>
      <c r="B1889" s="8">
        <v>171220065</v>
      </c>
      <c r="C1889" s="8" t="s">
        <v>8083</v>
      </c>
      <c r="D1889" s="8" t="s">
        <v>6292</v>
      </c>
      <c r="E1889" s="8" t="s">
        <v>6305</v>
      </c>
      <c r="F1889" s="9" t="s">
        <v>262</v>
      </c>
    </row>
    <row r="1890" spans="1:6" x14ac:dyDescent="0.35">
      <c r="A1890" s="7">
        <f t="shared" si="29"/>
        <v>1889</v>
      </c>
      <c r="B1890" s="8">
        <v>171220070</v>
      </c>
      <c r="C1890" s="8" t="s">
        <v>8084</v>
      </c>
      <c r="D1890" s="8" t="s">
        <v>6292</v>
      </c>
      <c r="E1890" s="8" t="s">
        <v>6305</v>
      </c>
      <c r="F1890" s="9" t="s">
        <v>262</v>
      </c>
    </row>
    <row r="1891" spans="1:6" x14ac:dyDescent="0.35">
      <c r="A1891" s="7">
        <f t="shared" si="29"/>
        <v>1890</v>
      </c>
      <c r="B1891" s="8">
        <v>171220074</v>
      </c>
      <c r="C1891" s="8" t="s">
        <v>8085</v>
      </c>
      <c r="D1891" s="8" t="s">
        <v>6292</v>
      </c>
      <c r="E1891" s="8" t="s">
        <v>6305</v>
      </c>
      <c r="F1891" s="9" t="s">
        <v>262</v>
      </c>
    </row>
    <row r="1892" spans="1:6" x14ac:dyDescent="0.35">
      <c r="A1892" s="7">
        <f t="shared" si="29"/>
        <v>1891</v>
      </c>
      <c r="B1892" s="8">
        <v>171220076</v>
      </c>
      <c r="C1892" s="8" t="s">
        <v>8086</v>
      </c>
      <c r="D1892" s="8" t="s">
        <v>6292</v>
      </c>
      <c r="E1892" s="8" t="s">
        <v>6305</v>
      </c>
      <c r="F1892" s="9" t="s">
        <v>262</v>
      </c>
    </row>
    <row r="1893" spans="1:6" x14ac:dyDescent="0.35">
      <c r="A1893" s="7">
        <f t="shared" si="29"/>
        <v>1892</v>
      </c>
      <c r="B1893" s="8">
        <v>171220083</v>
      </c>
      <c r="C1893" s="8" t="s">
        <v>8087</v>
      </c>
      <c r="D1893" s="8" t="s">
        <v>6292</v>
      </c>
      <c r="E1893" s="8" t="s">
        <v>6305</v>
      </c>
      <c r="F1893" s="9" t="s">
        <v>262</v>
      </c>
    </row>
    <row r="1894" spans="1:6" x14ac:dyDescent="0.35">
      <c r="A1894" s="7">
        <f t="shared" si="29"/>
        <v>1893</v>
      </c>
      <c r="B1894" s="8">
        <v>171220086</v>
      </c>
      <c r="C1894" s="8" t="s">
        <v>8088</v>
      </c>
      <c r="D1894" s="8" t="s">
        <v>6292</v>
      </c>
      <c r="E1894" s="8" t="s">
        <v>6305</v>
      </c>
      <c r="F1894" s="9" t="s">
        <v>262</v>
      </c>
    </row>
    <row r="1895" spans="1:6" x14ac:dyDescent="0.35">
      <c r="A1895" s="7">
        <f t="shared" si="29"/>
        <v>1894</v>
      </c>
      <c r="B1895" s="8">
        <v>171220090</v>
      </c>
      <c r="C1895" s="8" t="s">
        <v>8089</v>
      </c>
      <c r="D1895" s="8" t="s">
        <v>6292</v>
      </c>
      <c r="E1895" s="8" t="s">
        <v>6305</v>
      </c>
      <c r="F1895" s="9" t="s">
        <v>262</v>
      </c>
    </row>
    <row r="1896" spans="1:6" x14ac:dyDescent="0.35">
      <c r="A1896" s="7">
        <f t="shared" si="29"/>
        <v>1895</v>
      </c>
      <c r="B1896" s="8">
        <v>171220092</v>
      </c>
      <c r="C1896" s="8" t="s">
        <v>8090</v>
      </c>
      <c r="D1896" s="8" t="s">
        <v>6292</v>
      </c>
      <c r="E1896" s="8" t="s">
        <v>6305</v>
      </c>
      <c r="F1896" s="9" t="s">
        <v>262</v>
      </c>
    </row>
    <row r="1897" spans="1:6" x14ac:dyDescent="0.35">
      <c r="A1897" s="7">
        <f t="shared" si="29"/>
        <v>1896</v>
      </c>
      <c r="B1897" s="8">
        <v>171220099</v>
      </c>
      <c r="C1897" s="8" t="s">
        <v>8091</v>
      </c>
      <c r="D1897" s="8" t="s">
        <v>6292</v>
      </c>
      <c r="E1897" s="8" t="s">
        <v>6305</v>
      </c>
      <c r="F1897" s="9" t="s">
        <v>262</v>
      </c>
    </row>
    <row r="1898" spans="1:6" x14ac:dyDescent="0.35">
      <c r="A1898" s="7">
        <f t="shared" si="29"/>
        <v>1897</v>
      </c>
      <c r="B1898" s="8">
        <v>171220106</v>
      </c>
      <c r="C1898" s="8" t="s">
        <v>8092</v>
      </c>
      <c r="D1898" s="8" t="s">
        <v>6292</v>
      </c>
      <c r="E1898" s="8" t="s">
        <v>6305</v>
      </c>
      <c r="F1898" s="9" t="s">
        <v>262</v>
      </c>
    </row>
    <row r="1899" spans="1:6" x14ac:dyDescent="0.35">
      <c r="A1899" s="7">
        <f t="shared" si="29"/>
        <v>1898</v>
      </c>
      <c r="B1899" s="8">
        <v>171230066</v>
      </c>
      <c r="C1899" s="8" t="s">
        <v>8093</v>
      </c>
      <c r="D1899" s="8" t="s">
        <v>6292</v>
      </c>
      <c r="E1899" s="8" t="s">
        <v>6308</v>
      </c>
      <c r="F1899" s="9" t="s">
        <v>262</v>
      </c>
    </row>
    <row r="1900" spans="1:6" x14ac:dyDescent="0.35">
      <c r="A1900" s="7">
        <f t="shared" si="29"/>
        <v>1899</v>
      </c>
      <c r="B1900" s="8">
        <v>171230067</v>
      </c>
      <c r="C1900" s="8" t="s">
        <v>8094</v>
      </c>
      <c r="D1900" s="8" t="s">
        <v>6292</v>
      </c>
      <c r="E1900" s="8" t="s">
        <v>6308</v>
      </c>
      <c r="F1900" s="9" t="s">
        <v>262</v>
      </c>
    </row>
    <row r="1901" spans="1:6" x14ac:dyDescent="0.35">
      <c r="A1901" s="7">
        <f t="shared" si="29"/>
        <v>1900</v>
      </c>
      <c r="B1901" s="8">
        <v>171230069</v>
      </c>
      <c r="C1901" s="8" t="s">
        <v>8095</v>
      </c>
      <c r="D1901" s="8" t="s">
        <v>6292</v>
      </c>
      <c r="E1901" s="8" t="s">
        <v>6308</v>
      </c>
      <c r="F1901" s="9" t="s">
        <v>262</v>
      </c>
    </row>
    <row r="1902" spans="1:6" x14ac:dyDescent="0.35">
      <c r="A1902" s="7">
        <f t="shared" si="29"/>
        <v>1901</v>
      </c>
      <c r="B1902" s="8">
        <v>171230070</v>
      </c>
      <c r="C1902" s="8" t="s">
        <v>8096</v>
      </c>
      <c r="D1902" s="8" t="s">
        <v>6292</v>
      </c>
      <c r="E1902" s="8" t="s">
        <v>6308</v>
      </c>
      <c r="F1902" s="9" t="s">
        <v>262</v>
      </c>
    </row>
    <row r="1903" spans="1:6" x14ac:dyDescent="0.35">
      <c r="A1903" s="7">
        <f t="shared" si="29"/>
        <v>1902</v>
      </c>
      <c r="B1903" s="8">
        <v>171230074</v>
      </c>
      <c r="C1903" s="8" t="s">
        <v>8097</v>
      </c>
      <c r="D1903" s="8" t="s">
        <v>6292</v>
      </c>
      <c r="E1903" s="8" t="s">
        <v>6308</v>
      </c>
      <c r="F1903" s="9" t="s">
        <v>262</v>
      </c>
    </row>
    <row r="1904" spans="1:6" x14ac:dyDescent="0.35">
      <c r="A1904" s="7">
        <f t="shared" si="29"/>
        <v>1903</v>
      </c>
      <c r="B1904" s="8">
        <v>171230076</v>
      </c>
      <c r="C1904" s="8" t="s">
        <v>8098</v>
      </c>
      <c r="D1904" s="8" t="s">
        <v>6292</v>
      </c>
      <c r="E1904" s="8" t="s">
        <v>6308</v>
      </c>
      <c r="F1904" s="9" t="s">
        <v>262</v>
      </c>
    </row>
    <row r="1905" spans="1:6" x14ac:dyDescent="0.35">
      <c r="A1905" s="7">
        <f t="shared" si="29"/>
        <v>1904</v>
      </c>
      <c r="B1905" s="8">
        <v>171230077</v>
      </c>
      <c r="C1905" s="8" t="s">
        <v>8099</v>
      </c>
      <c r="D1905" s="8" t="s">
        <v>6292</v>
      </c>
      <c r="E1905" s="8" t="s">
        <v>6308</v>
      </c>
      <c r="F1905" s="9" t="s">
        <v>262</v>
      </c>
    </row>
    <row r="1906" spans="1:6" x14ac:dyDescent="0.35">
      <c r="A1906" s="7">
        <f t="shared" si="29"/>
        <v>1905</v>
      </c>
      <c r="B1906" s="8">
        <v>171230078</v>
      </c>
      <c r="C1906" s="8" t="s">
        <v>8100</v>
      </c>
      <c r="D1906" s="8" t="s">
        <v>6292</v>
      </c>
      <c r="E1906" s="8" t="s">
        <v>6308</v>
      </c>
      <c r="F1906" s="9" t="s">
        <v>262</v>
      </c>
    </row>
    <row r="1907" spans="1:6" x14ac:dyDescent="0.35">
      <c r="A1907" s="7">
        <f t="shared" si="29"/>
        <v>1906</v>
      </c>
      <c r="B1907" s="8">
        <v>171230080</v>
      </c>
      <c r="C1907" s="8" t="s">
        <v>8101</v>
      </c>
      <c r="D1907" s="8" t="s">
        <v>6292</v>
      </c>
      <c r="E1907" s="8" t="s">
        <v>6308</v>
      </c>
      <c r="F1907" s="9" t="s">
        <v>262</v>
      </c>
    </row>
    <row r="1908" spans="1:6" x14ac:dyDescent="0.35">
      <c r="A1908" s="7">
        <f t="shared" si="29"/>
        <v>1907</v>
      </c>
      <c r="B1908" s="8">
        <v>171230081</v>
      </c>
      <c r="C1908" s="8" t="s">
        <v>8102</v>
      </c>
      <c r="D1908" s="8" t="s">
        <v>6292</v>
      </c>
      <c r="E1908" s="8" t="s">
        <v>6308</v>
      </c>
      <c r="F1908" s="9" t="s">
        <v>262</v>
      </c>
    </row>
    <row r="1909" spans="1:6" x14ac:dyDescent="0.35">
      <c r="A1909" s="7">
        <f t="shared" si="29"/>
        <v>1908</v>
      </c>
      <c r="B1909" s="8">
        <v>171230085</v>
      </c>
      <c r="C1909" s="8" t="s">
        <v>8103</v>
      </c>
      <c r="D1909" s="8" t="s">
        <v>6292</v>
      </c>
      <c r="E1909" s="8" t="s">
        <v>6308</v>
      </c>
      <c r="F1909" s="9" t="s">
        <v>262</v>
      </c>
    </row>
    <row r="1910" spans="1:6" x14ac:dyDescent="0.35">
      <c r="A1910" s="7">
        <f t="shared" si="29"/>
        <v>1909</v>
      </c>
      <c r="B1910" s="8">
        <v>171230087</v>
      </c>
      <c r="C1910" s="8" t="s">
        <v>8104</v>
      </c>
      <c r="D1910" s="8" t="s">
        <v>6292</v>
      </c>
      <c r="E1910" s="8" t="s">
        <v>6308</v>
      </c>
      <c r="F1910" s="9" t="s">
        <v>262</v>
      </c>
    </row>
    <row r="1911" spans="1:6" x14ac:dyDescent="0.35">
      <c r="A1911" s="7">
        <f t="shared" si="29"/>
        <v>1910</v>
      </c>
      <c r="B1911" s="8">
        <v>171230088</v>
      </c>
      <c r="C1911" s="8" t="s">
        <v>8105</v>
      </c>
      <c r="D1911" s="8" t="s">
        <v>6292</v>
      </c>
      <c r="E1911" s="8" t="s">
        <v>6308</v>
      </c>
      <c r="F1911" s="9" t="s">
        <v>262</v>
      </c>
    </row>
    <row r="1912" spans="1:6" x14ac:dyDescent="0.35">
      <c r="A1912" s="7">
        <f t="shared" si="29"/>
        <v>1911</v>
      </c>
      <c r="B1912" s="8">
        <v>171230089</v>
      </c>
      <c r="C1912" s="8" t="s">
        <v>8106</v>
      </c>
      <c r="D1912" s="8" t="s">
        <v>6292</v>
      </c>
      <c r="E1912" s="8" t="s">
        <v>6308</v>
      </c>
      <c r="F1912" s="9" t="s">
        <v>262</v>
      </c>
    </row>
    <row r="1913" spans="1:6" x14ac:dyDescent="0.35">
      <c r="A1913" s="7">
        <f t="shared" si="29"/>
        <v>1912</v>
      </c>
      <c r="B1913" s="8">
        <v>171230091</v>
      </c>
      <c r="C1913" s="8" t="s">
        <v>8107</v>
      </c>
      <c r="D1913" s="8" t="s">
        <v>6292</v>
      </c>
      <c r="E1913" s="8" t="s">
        <v>6308</v>
      </c>
      <c r="F1913" s="9" t="s">
        <v>262</v>
      </c>
    </row>
    <row r="1914" spans="1:6" x14ac:dyDescent="0.35">
      <c r="A1914" s="7">
        <f t="shared" si="29"/>
        <v>1913</v>
      </c>
      <c r="B1914" s="8">
        <v>171230093</v>
      </c>
      <c r="C1914" s="8" t="s">
        <v>8108</v>
      </c>
      <c r="D1914" s="8" t="s">
        <v>6292</v>
      </c>
      <c r="E1914" s="8" t="s">
        <v>6308</v>
      </c>
      <c r="F1914" s="9" t="s">
        <v>262</v>
      </c>
    </row>
    <row r="1915" spans="1:6" x14ac:dyDescent="0.35">
      <c r="A1915" s="7">
        <f t="shared" si="29"/>
        <v>1914</v>
      </c>
      <c r="B1915" s="8">
        <v>171230095</v>
      </c>
      <c r="C1915" s="8" t="s">
        <v>8109</v>
      </c>
      <c r="D1915" s="8" t="s">
        <v>6292</v>
      </c>
      <c r="E1915" s="8" t="s">
        <v>6308</v>
      </c>
      <c r="F1915" s="9" t="s">
        <v>262</v>
      </c>
    </row>
    <row r="1916" spans="1:6" x14ac:dyDescent="0.35">
      <c r="A1916" s="7">
        <f t="shared" si="29"/>
        <v>1915</v>
      </c>
      <c r="B1916" s="8">
        <v>171230096</v>
      </c>
      <c r="C1916" s="8" t="s">
        <v>8110</v>
      </c>
      <c r="D1916" s="8" t="s">
        <v>6292</v>
      </c>
      <c r="E1916" s="8" t="s">
        <v>6308</v>
      </c>
      <c r="F1916" s="9" t="s">
        <v>262</v>
      </c>
    </row>
    <row r="1917" spans="1:6" x14ac:dyDescent="0.35">
      <c r="A1917" s="7">
        <f t="shared" si="29"/>
        <v>1916</v>
      </c>
      <c r="B1917" s="8">
        <v>171230097</v>
      </c>
      <c r="C1917" s="8" t="s">
        <v>8111</v>
      </c>
      <c r="D1917" s="8" t="s">
        <v>6292</v>
      </c>
      <c r="E1917" s="8" t="s">
        <v>6308</v>
      </c>
      <c r="F1917" s="9" t="s">
        <v>262</v>
      </c>
    </row>
    <row r="1918" spans="1:6" x14ac:dyDescent="0.35">
      <c r="A1918" s="7">
        <f t="shared" si="29"/>
        <v>1917</v>
      </c>
      <c r="B1918" s="8">
        <v>171230101</v>
      </c>
      <c r="C1918" s="8" t="s">
        <v>8112</v>
      </c>
      <c r="D1918" s="8" t="s">
        <v>6292</v>
      </c>
      <c r="E1918" s="8" t="s">
        <v>6308</v>
      </c>
      <c r="F1918" s="9" t="s">
        <v>262</v>
      </c>
    </row>
    <row r="1919" spans="1:6" x14ac:dyDescent="0.35">
      <c r="A1919" s="7">
        <f t="shared" si="29"/>
        <v>1918</v>
      </c>
      <c r="B1919" s="8">
        <v>171230103</v>
      </c>
      <c r="C1919" s="8" t="s">
        <v>8113</v>
      </c>
      <c r="D1919" s="8" t="s">
        <v>6292</v>
      </c>
      <c r="E1919" s="8" t="s">
        <v>6308</v>
      </c>
      <c r="F1919" s="9" t="s">
        <v>262</v>
      </c>
    </row>
    <row r="1920" spans="1:6" x14ac:dyDescent="0.35">
      <c r="A1920" s="7">
        <f t="shared" si="29"/>
        <v>1919</v>
      </c>
      <c r="B1920" s="8">
        <v>171230105</v>
      </c>
      <c r="C1920" s="8" t="s">
        <v>8114</v>
      </c>
      <c r="D1920" s="8" t="s">
        <v>6292</v>
      </c>
      <c r="E1920" s="8" t="s">
        <v>6308</v>
      </c>
      <c r="F1920" s="9" t="s">
        <v>262</v>
      </c>
    </row>
    <row r="1921" spans="1:6" x14ac:dyDescent="0.35">
      <c r="A1921" s="7">
        <f t="shared" si="29"/>
        <v>1920</v>
      </c>
      <c r="B1921" s="8">
        <v>171230107</v>
      </c>
      <c r="C1921" s="8" t="s">
        <v>8115</v>
      </c>
      <c r="D1921" s="8" t="s">
        <v>6292</v>
      </c>
      <c r="E1921" s="8" t="s">
        <v>6308</v>
      </c>
      <c r="F1921" s="9" t="s">
        <v>262</v>
      </c>
    </row>
    <row r="1922" spans="1:6" x14ac:dyDescent="0.35">
      <c r="A1922" s="7">
        <f t="shared" si="29"/>
        <v>1921</v>
      </c>
      <c r="B1922" s="8">
        <v>171230108</v>
      </c>
      <c r="C1922" s="8" t="s">
        <v>8116</v>
      </c>
      <c r="D1922" s="8" t="s">
        <v>6292</v>
      </c>
      <c r="E1922" s="8" t="s">
        <v>6308</v>
      </c>
      <c r="F1922" s="9" t="s">
        <v>262</v>
      </c>
    </row>
    <row r="1923" spans="1:6" x14ac:dyDescent="0.35">
      <c r="A1923" s="7">
        <f t="shared" si="29"/>
        <v>1922</v>
      </c>
      <c r="B1923" s="8">
        <v>171230109</v>
      </c>
      <c r="C1923" s="8" t="s">
        <v>8117</v>
      </c>
      <c r="D1923" s="8" t="s">
        <v>6292</v>
      </c>
      <c r="E1923" s="8" t="s">
        <v>6308</v>
      </c>
      <c r="F1923" s="9" t="s">
        <v>262</v>
      </c>
    </row>
    <row r="1924" spans="1:6" x14ac:dyDescent="0.35">
      <c r="A1924" s="7">
        <f t="shared" ref="A1924:A1987" si="30">A1923+1</f>
        <v>1923</v>
      </c>
      <c r="B1924" s="8">
        <v>171230110</v>
      </c>
      <c r="C1924" s="8" t="s">
        <v>5086</v>
      </c>
      <c r="D1924" s="8" t="s">
        <v>6292</v>
      </c>
      <c r="E1924" s="8" t="s">
        <v>6308</v>
      </c>
      <c r="F1924" s="9" t="s">
        <v>262</v>
      </c>
    </row>
    <row r="1925" spans="1:6" x14ac:dyDescent="0.35">
      <c r="A1925" s="7">
        <f t="shared" si="30"/>
        <v>1924</v>
      </c>
      <c r="B1925" s="8">
        <v>171230112</v>
      </c>
      <c r="C1925" s="8" t="s">
        <v>8118</v>
      </c>
      <c r="D1925" s="8" t="s">
        <v>6292</v>
      </c>
      <c r="E1925" s="8" t="s">
        <v>6308</v>
      </c>
      <c r="F1925" s="9" t="s">
        <v>262</v>
      </c>
    </row>
    <row r="1926" spans="1:6" x14ac:dyDescent="0.35">
      <c r="A1926" s="7">
        <f t="shared" si="30"/>
        <v>1925</v>
      </c>
      <c r="B1926" s="8">
        <v>171230116</v>
      </c>
      <c r="C1926" s="8" t="s">
        <v>8119</v>
      </c>
      <c r="D1926" s="8" t="s">
        <v>6292</v>
      </c>
      <c r="E1926" s="8" t="s">
        <v>6308</v>
      </c>
      <c r="F1926" s="9" t="s">
        <v>262</v>
      </c>
    </row>
    <row r="1927" spans="1:6" x14ac:dyDescent="0.35">
      <c r="A1927" s="7">
        <f t="shared" si="30"/>
        <v>1926</v>
      </c>
      <c r="B1927" s="8">
        <v>171230124</v>
      </c>
      <c r="C1927" s="8" t="s">
        <v>8120</v>
      </c>
      <c r="D1927" s="8" t="s">
        <v>6292</v>
      </c>
      <c r="E1927" s="8" t="s">
        <v>6308</v>
      </c>
      <c r="F1927" s="9" t="s">
        <v>262</v>
      </c>
    </row>
    <row r="1928" spans="1:6" x14ac:dyDescent="0.35">
      <c r="A1928" s="7">
        <f t="shared" si="30"/>
        <v>1927</v>
      </c>
      <c r="B1928" s="8">
        <v>171230126</v>
      </c>
      <c r="C1928" s="8" t="s">
        <v>8121</v>
      </c>
      <c r="D1928" s="8" t="s">
        <v>6292</v>
      </c>
      <c r="E1928" s="8" t="s">
        <v>6308</v>
      </c>
      <c r="F1928" s="9" t="s">
        <v>262</v>
      </c>
    </row>
    <row r="1929" spans="1:6" x14ac:dyDescent="0.35">
      <c r="A1929" s="7">
        <f t="shared" si="30"/>
        <v>1928</v>
      </c>
      <c r="B1929" s="8">
        <v>171230128</v>
      </c>
      <c r="C1929" s="8" t="s">
        <v>8122</v>
      </c>
      <c r="D1929" s="8" t="s">
        <v>6292</v>
      </c>
      <c r="E1929" s="8" t="s">
        <v>6308</v>
      </c>
      <c r="F1929" s="9" t="s">
        <v>262</v>
      </c>
    </row>
    <row r="1930" spans="1:6" x14ac:dyDescent="0.35">
      <c r="A1930" s="7">
        <f t="shared" si="30"/>
        <v>1929</v>
      </c>
      <c r="B1930" s="8">
        <v>171230140</v>
      </c>
      <c r="C1930" s="8" t="s">
        <v>8123</v>
      </c>
      <c r="D1930" s="8" t="s">
        <v>6292</v>
      </c>
      <c r="E1930" s="8" t="s">
        <v>6308</v>
      </c>
      <c r="F1930" s="9" t="s">
        <v>262</v>
      </c>
    </row>
    <row r="1931" spans="1:6" x14ac:dyDescent="0.35">
      <c r="A1931" s="7">
        <f t="shared" si="30"/>
        <v>1930</v>
      </c>
      <c r="B1931" s="8">
        <v>171230162</v>
      </c>
      <c r="C1931" s="8" t="s">
        <v>8124</v>
      </c>
      <c r="D1931" s="8" t="s">
        <v>6292</v>
      </c>
      <c r="E1931" s="8" t="s">
        <v>6308</v>
      </c>
      <c r="F1931" s="9" t="s">
        <v>262</v>
      </c>
    </row>
    <row r="1932" spans="1:6" x14ac:dyDescent="0.35">
      <c r="A1932" s="7">
        <f t="shared" si="30"/>
        <v>1931</v>
      </c>
      <c r="B1932" s="8">
        <v>171230166</v>
      </c>
      <c r="C1932" s="8" t="s">
        <v>8125</v>
      </c>
      <c r="D1932" s="8" t="s">
        <v>6292</v>
      </c>
      <c r="E1932" s="8" t="s">
        <v>6308</v>
      </c>
      <c r="F1932" s="9" t="s">
        <v>262</v>
      </c>
    </row>
    <row r="1933" spans="1:6" x14ac:dyDescent="0.35">
      <c r="A1933" s="7">
        <f t="shared" si="30"/>
        <v>1932</v>
      </c>
      <c r="B1933" s="8">
        <v>171230168</v>
      </c>
      <c r="C1933" s="8" t="s">
        <v>8126</v>
      </c>
      <c r="D1933" s="8" t="s">
        <v>6292</v>
      </c>
      <c r="E1933" s="8" t="s">
        <v>6308</v>
      </c>
      <c r="F1933" s="9" t="s">
        <v>262</v>
      </c>
    </row>
    <row r="1934" spans="1:6" x14ac:dyDescent="0.35">
      <c r="A1934" s="7">
        <f t="shared" si="30"/>
        <v>1933</v>
      </c>
      <c r="B1934" s="8">
        <v>171240036</v>
      </c>
      <c r="C1934" s="8" t="s">
        <v>8127</v>
      </c>
      <c r="D1934" s="8" t="s">
        <v>6292</v>
      </c>
      <c r="E1934" s="8" t="s">
        <v>6299</v>
      </c>
      <c r="F1934" s="9" t="s">
        <v>262</v>
      </c>
    </row>
    <row r="1935" spans="1:6" x14ac:dyDescent="0.35">
      <c r="A1935" s="7">
        <f t="shared" si="30"/>
        <v>1934</v>
      </c>
      <c r="B1935" s="8">
        <v>171240039</v>
      </c>
      <c r="C1935" s="8" t="s">
        <v>8128</v>
      </c>
      <c r="D1935" s="8" t="s">
        <v>6292</v>
      </c>
      <c r="E1935" s="8" t="s">
        <v>6299</v>
      </c>
      <c r="F1935" s="9" t="s">
        <v>262</v>
      </c>
    </row>
    <row r="1936" spans="1:6" x14ac:dyDescent="0.35">
      <c r="A1936" s="7">
        <f t="shared" si="30"/>
        <v>1935</v>
      </c>
      <c r="B1936" s="8">
        <v>171240040</v>
      </c>
      <c r="C1936" s="8" t="s">
        <v>8129</v>
      </c>
      <c r="D1936" s="8" t="s">
        <v>6292</v>
      </c>
      <c r="E1936" s="8" t="s">
        <v>6299</v>
      </c>
      <c r="F1936" s="9" t="s">
        <v>262</v>
      </c>
    </row>
    <row r="1937" spans="1:6" x14ac:dyDescent="0.35">
      <c r="A1937" s="7">
        <f t="shared" si="30"/>
        <v>1936</v>
      </c>
      <c r="B1937" s="8">
        <v>171240041</v>
      </c>
      <c r="C1937" s="8" t="s">
        <v>8130</v>
      </c>
      <c r="D1937" s="8" t="s">
        <v>6292</v>
      </c>
      <c r="E1937" s="8" t="s">
        <v>6299</v>
      </c>
      <c r="F1937" s="9" t="s">
        <v>262</v>
      </c>
    </row>
    <row r="1938" spans="1:6" x14ac:dyDescent="0.35">
      <c r="A1938" s="7">
        <f t="shared" si="30"/>
        <v>1937</v>
      </c>
      <c r="B1938" s="8">
        <v>171240043</v>
      </c>
      <c r="C1938" s="8" t="s">
        <v>8131</v>
      </c>
      <c r="D1938" s="8" t="s">
        <v>6292</v>
      </c>
      <c r="E1938" s="8" t="s">
        <v>6299</v>
      </c>
      <c r="F1938" s="9" t="s">
        <v>262</v>
      </c>
    </row>
    <row r="1939" spans="1:6" x14ac:dyDescent="0.35">
      <c r="A1939" s="7">
        <f t="shared" si="30"/>
        <v>1938</v>
      </c>
      <c r="B1939" s="8">
        <v>171240048</v>
      </c>
      <c r="C1939" s="8" t="s">
        <v>8132</v>
      </c>
      <c r="D1939" s="8" t="s">
        <v>6292</v>
      </c>
      <c r="E1939" s="8" t="s">
        <v>6299</v>
      </c>
      <c r="F1939" s="9" t="s">
        <v>262</v>
      </c>
    </row>
    <row r="1940" spans="1:6" x14ac:dyDescent="0.35">
      <c r="A1940" s="7">
        <f t="shared" si="30"/>
        <v>1939</v>
      </c>
      <c r="B1940" s="8">
        <v>171240055</v>
      </c>
      <c r="C1940" s="8" t="s">
        <v>8133</v>
      </c>
      <c r="D1940" s="8" t="s">
        <v>6292</v>
      </c>
      <c r="E1940" s="8" t="s">
        <v>6299</v>
      </c>
      <c r="F1940" s="9" t="s">
        <v>262</v>
      </c>
    </row>
    <row r="1941" spans="1:6" x14ac:dyDescent="0.35">
      <c r="A1941" s="7">
        <f t="shared" si="30"/>
        <v>1940</v>
      </c>
      <c r="B1941" s="8">
        <v>171240056</v>
      </c>
      <c r="C1941" s="8" t="s">
        <v>8134</v>
      </c>
      <c r="D1941" s="8" t="s">
        <v>6292</v>
      </c>
      <c r="E1941" s="8" t="s">
        <v>6299</v>
      </c>
      <c r="F1941" s="9" t="s">
        <v>262</v>
      </c>
    </row>
    <row r="1942" spans="1:6" x14ac:dyDescent="0.35">
      <c r="A1942" s="7">
        <f t="shared" si="30"/>
        <v>1941</v>
      </c>
      <c r="B1942" s="8">
        <v>171240057</v>
      </c>
      <c r="C1942" s="8" t="s">
        <v>8135</v>
      </c>
      <c r="D1942" s="8" t="s">
        <v>6292</v>
      </c>
      <c r="E1942" s="8" t="s">
        <v>6299</v>
      </c>
      <c r="F1942" s="9" t="s">
        <v>262</v>
      </c>
    </row>
    <row r="1943" spans="1:6" x14ac:dyDescent="0.35">
      <c r="A1943" s="7">
        <f t="shared" si="30"/>
        <v>1942</v>
      </c>
      <c r="B1943" s="8">
        <v>171240060</v>
      </c>
      <c r="C1943" s="8" t="s">
        <v>8136</v>
      </c>
      <c r="D1943" s="8" t="s">
        <v>6292</v>
      </c>
      <c r="E1943" s="8" t="s">
        <v>6299</v>
      </c>
      <c r="F1943" s="9" t="s">
        <v>262</v>
      </c>
    </row>
    <row r="1944" spans="1:6" x14ac:dyDescent="0.35">
      <c r="A1944" s="7">
        <f t="shared" si="30"/>
        <v>1943</v>
      </c>
      <c r="B1944" s="8">
        <v>171240064</v>
      </c>
      <c r="C1944" s="8" t="s">
        <v>8137</v>
      </c>
      <c r="D1944" s="8" t="s">
        <v>6292</v>
      </c>
      <c r="E1944" s="8" t="s">
        <v>6299</v>
      </c>
      <c r="F1944" s="9" t="s">
        <v>262</v>
      </c>
    </row>
    <row r="1945" spans="1:6" x14ac:dyDescent="0.35">
      <c r="A1945" s="7">
        <f t="shared" si="30"/>
        <v>1944</v>
      </c>
      <c r="B1945" s="8">
        <v>171240071</v>
      </c>
      <c r="C1945" s="8" t="s">
        <v>8138</v>
      </c>
      <c r="D1945" s="8" t="s">
        <v>6292</v>
      </c>
      <c r="E1945" s="8" t="s">
        <v>6299</v>
      </c>
      <c r="F1945" s="9" t="s">
        <v>262</v>
      </c>
    </row>
    <row r="1946" spans="1:6" x14ac:dyDescent="0.35">
      <c r="A1946" s="7">
        <f t="shared" si="30"/>
        <v>1945</v>
      </c>
      <c r="B1946" s="8">
        <v>171240075</v>
      </c>
      <c r="C1946" s="8" t="s">
        <v>8139</v>
      </c>
      <c r="D1946" s="8" t="s">
        <v>6292</v>
      </c>
      <c r="E1946" s="8" t="s">
        <v>6299</v>
      </c>
      <c r="F1946" s="9" t="s">
        <v>262</v>
      </c>
    </row>
    <row r="1947" spans="1:6" x14ac:dyDescent="0.35">
      <c r="A1947" s="7">
        <f t="shared" si="30"/>
        <v>1946</v>
      </c>
      <c r="B1947" s="8">
        <v>171240077</v>
      </c>
      <c r="C1947" s="8" t="s">
        <v>8140</v>
      </c>
      <c r="D1947" s="8" t="s">
        <v>6292</v>
      </c>
      <c r="E1947" s="8" t="s">
        <v>6299</v>
      </c>
      <c r="F1947" s="9" t="s">
        <v>262</v>
      </c>
    </row>
    <row r="1948" spans="1:6" x14ac:dyDescent="0.35">
      <c r="A1948" s="7">
        <f t="shared" si="30"/>
        <v>1947</v>
      </c>
      <c r="B1948" s="8">
        <v>171240082</v>
      </c>
      <c r="C1948" s="8" t="s">
        <v>8141</v>
      </c>
      <c r="D1948" s="8" t="s">
        <v>6292</v>
      </c>
      <c r="E1948" s="8" t="s">
        <v>6299</v>
      </c>
      <c r="F1948" s="9" t="s">
        <v>262</v>
      </c>
    </row>
    <row r="1949" spans="1:6" x14ac:dyDescent="0.35">
      <c r="A1949" s="7">
        <f t="shared" si="30"/>
        <v>1948</v>
      </c>
      <c r="B1949" s="8">
        <v>171240101</v>
      </c>
      <c r="C1949" s="8" t="s">
        <v>8142</v>
      </c>
      <c r="D1949" s="8" t="s">
        <v>6292</v>
      </c>
      <c r="E1949" s="8" t="s">
        <v>6299</v>
      </c>
      <c r="F1949" s="9" t="s">
        <v>262</v>
      </c>
    </row>
    <row r="1950" spans="1:6" x14ac:dyDescent="0.35">
      <c r="A1950" s="7">
        <f t="shared" si="30"/>
        <v>1949</v>
      </c>
      <c r="B1950" s="8">
        <v>171240102</v>
      </c>
      <c r="C1950" s="8" t="s">
        <v>8143</v>
      </c>
      <c r="D1950" s="8" t="s">
        <v>6292</v>
      </c>
      <c r="E1950" s="8" t="s">
        <v>6299</v>
      </c>
      <c r="F1950" s="9" t="s">
        <v>262</v>
      </c>
    </row>
    <row r="1951" spans="1:6" x14ac:dyDescent="0.35">
      <c r="A1951" s="7">
        <f t="shared" si="30"/>
        <v>1950</v>
      </c>
      <c r="B1951" s="8">
        <v>171240103</v>
      </c>
      <c r="C1951" s="8" t="s">
        <v>8144</v>
      </c>
      <c r="D1951" s="8" t="s">
        <v>6292</v>
      </c>
      <c r="E1951" s="8" t="s">
        <v>6299</v>
      </c>
      <c r="F1951" s="9" t="s">
        <v>262</v>
      </c>
    </row>
    <row r="1952" spans="1:6" x14ac:dyDescent="0.35">
      <c r="A1952" s="7">
        <f t="shared" si="30"/>
        <v>1951</v>
      </c>
      <c r="B1952" s="8">
        <v>171240128</v>
      </c>
      <c r="C1952" s="8" t="s">
        <v>8145</v>
      </c>
      <c r="D1952" s="8" t="s">
        <v>6292</v>
      </c>
      <c r="E1952" s="8" t="s">
        <v>6299</v>
      </c>
      <c r="F1952" s="9" t="s">
        <v>262</v>
      </c>
    </row>
    <row r="1953" spans="1:6" x14ac:dyDescent="0.35">
      <c r="A1953" s="7">
        <f t="shared" si="30"/>
        <v>1952</v>
      </c>
      <c r="B1953" s="8">
        <v>171240141</v>
      </c>
      <c r="C1953" s="8" t="s">
        <v>8146</v>
      </c>
      <c r="D1953" s="8" t="s">
        <v>6292</v>
      </c>
      <c r="E1953" s="8" t="s">
        <v>6299</v>
      </c>
      <c r="F1953" s="9" t="s">
        <v>262</v>
      </c>
    </row>
    <row r="1954" spans="1:6" x14ac:dyDescent="0.35">
      <c r="A1954" s="7">
        <f t="shared" si="30"/>
        <v>1953</v>
      </c>
      <c r="B1954" s="8">
        <v>171240146</v>
      </c>
      <c r="C1954" s="8" t="s">
        <v>8147</v>
      </c>
      <c r="D1954" s="8" t="s">
        <v>6292</v>
      </c>
      <c r="E1954" s="8" t="s">
        <v>6299</v>
      </c>
      <c r="F1954" s="9" t="s">
        <v>262</v>
      </c>
    </row>
    <row r="1955" spans="1:6" x14ac:dyDescent="0.35">
      <c r="A1955" s="7">
        <f t="shared" si="30"/>
        <v>1954</v>
      </c>
      <c r="B1955" s="8">
        <v>171240149</v>
      </c>
      <c r="C1955" s="8" t="s">
        <v>8148</v>
      </c>
      <c r="D1955" s="8" t="s">
        <v>6292</v>
      </c>
      <c r="E1955" s="8" t="s">
        <v>6299</v>
      </c>
      <c r="F1955" s="9" t="s">
        <v>262</v>
      </c>
    </row>
    <row r="1956" spans="1:6" x14ac:dyDescent="0.35">
      <c r="A1956" s="7">
        <f t="shared" si="30"/>
        <v>1955</v>
      </c>
      <c r="B1956" s="8">
        <v>171250013</v>
      </c>
      <c r="C1956" s="8" t="s">
        <v>8149</v>
      </c>
      <c r="D1956" s="8" t="s">
        <v>6292</v>
      </c>
      <c r="E1956" s="8" t="s">
        <v>6312</v>
      </c>
      <c r="F1956" s="9" t="s">
        <v>262</v>
      </c>
    </row>
    <row r="1957" spans="1:6" x14ac:dyDescent="0.35">
      <c r="A1957" s="7">
        <f t="shared" si="30"/>
        <v>1956</v>
      </c>
      <c r="B1957" s="8">
        <v>171250015</v>
      </c>
      <c r="C1957" s="8" t="s">
        <v>8150</v>
      </c>
      <c r="D1957" s="8" t="s">
        <v>6292</v>
      </c>
      <c r="E1957" s="8" t="s">
        <v>6312</v>
      </c>
      <c r="F1957" s="9" t="s">
        <v>262</v>
      </c>
    </row>
    <row r="1958" spans="1:6" x14ac:dyDescent="0.35">
      <c r="A1958" s="7">
        <f t="shared" si="30"/>
        <v>1957</v>
      </c>
      <c r="B1958" s="8">
        <v>171250018</v>
      </c>
      <c r="C1958" s="8" t="s">
        <v>8151</v>
      </c>
      <c r="D1958" s="8" t="s">
        <v>6292</v>
      </c>
      <c r="E1958" s="8" t="s">
        <v>6312</v>
      </c>
      <c r="F1958" s="9" t="s">
        <v>262</v>
      </c>
    </row>
    <row r="1959" spans="1:6" x14ac:dyDescent="0.35">
      <c r="A1959" s="7">
        <f t="shared" si="30"/>
        <v>1958</v>
      </c>
      <c r="B1959" s="8">
        <v>171250019</v>
      </c>
      <c r="C1959" s="8" t="s">
        <v>8152</v>
      </c>
      <c r="D1959" s="8" t="s">
        <v>6292</v>
      </c>
      <c r="E1959" s="8" t="s">
        <v>6312</v>
      </c>
      <c r="F1959" s="9" t="s">
        <v>262</v>
      </c>
    </row>
    <row r="1960" spans="1:6" x14ac:dyDescent="0.35">
      <c r="A1960" s="7">
        <f t="shared" si="30"/>
        <v>1959</v>
      </c>
      <c r="B1960" s="8">
        <v>171250026</v>
      </c>
      <c r="C1960" s="8" t="s">
        <v>8153</v>
      </c>
      <c r="D1960" s="8" t="s">
        <v>6292</v>
      </c>
      <c r="E1960" s="8" t="s">
        <v>6312</v>
      </c>
      <c r="F1960" s="9" t="s">
        <v>262</v>
      </c>
    </row>
    <row r="1961" spans="1:6" x14ac:dyDescent="0.35">
      <c r="A1961" s="7">
        <f t="shared" si="30"/>
        <v>1960</v>
      </c>
      <c r="B1961" s="8">
        <v>171250032</v>
      </c>
      <c r="C1961" s="8" t="s">
        <v>8154</v>
      </c>
      <c r="D1961" s="8" t="s">
        <v>6292</v>
      </c>
      <c r="E1961" s="8" t="s">
        <v>6312</v>
      </c>
      <c r="F1961" s="9" t="s">
        <v>262</v>
      </c>
    </row>
    <row r="1962" spans="1:6" x14ac:dyDescent="0.35">
      <c r="A1962" s="7">
        <f t="shared" si="30"/>
        <v>1961</v>
      </c>
      <c r="B1962" s="8">
        <v>171250035</v>
      </c>
      <c r="C1962" s="8" t="s">
        <v>8155</v>
      </c>
      <c r="D1962" s="8" t="s">
        <v>6292</v>
      </c>
      <c r="E1962" s="8" t="s">
        <v>6312</v>
      </c>
      <c r="F1962" s="9" t="s">
        <v>262</v>
      </c>
    </row>
    <row r="1963" spans="1:6" x14ac:dyDescent="0.35">
      <c r="A1963" s="7">
        <f t="shared" si="30"/>
        <v>1962</v>
      </c>
      <c r="B1963" s="8">
        <v>171260020</v>
      </c>
      <c r="C1963" s="8" t="s">
        <v>8156</v>
      </c>
      <c r="D1963" s="8" t="s">
        <v>6292</v>
      </c>
      <c r="E1963" s="8" t="s">
        <v>6345</v>
      </c>
      <c r="F1963" s="9" t="s">
        <v>262</v>
      </c>
    </row>
    <row r="1964" spans="1:6" x14ac:dyDescent="0.35">
      <c r="A1964" s="7">
        <f t="shared" si="30"/>
        <v>1963</v>
      </c>
      <c r="B1964" s="8">
        <v>171260021</v>
      </c>
      <c r="C1964" s="8" t="s">
        <v>8157</v>
      </c>
      <c r="D1964" s="8" t="s">
        <v>6292</v>
      </c>
      <c r="E1964" s="8" t="s">
        <v>6345</v>
      </c>
      <c r="F1964" s="9" t="s">
        <v>262</v>
      </c>
    </row>
    <row r="1965" spans="1:6" x14ac:dyDescent="0.35">
      <c r="A1965" s="7">
        <f t="shared" si="30"/>
        <v>1964</v>
      </c>
      <c r="B1965" s="8">
        <v>171260022</v>
      </c>
      <c r="C1965" s="8" t="s">
        <v>8158</v>
      </c>
      <c r="D1965" s="8" t="s">
        <v>6292</v>
      </c>
      <c r="E1965" s="8" t="s">
        <v>6345</v>
      </c>
      <c r="F1965" s="9" t="s">
        <v>262</v>
      </c>
    </row>
    <row r="1966" spans="1:6" x14ac:dyDescent="0.35">
      <c r="A1966" s="7">
        <f t="shared" si="30"/>
        <v>1965</v>
      </c>
      <c r="B1966" s="8">
        <v>171260025</v>
      </c>
      <c r="C1966" s="8" t="s">
        <v>8159</v>
      </c>
      <c r="D1966" s="8" t="s">
        <v>6292</v>
      </c>
      <c r="E1966" s="8" t="s">
        <v>6345</v>
      </c>
      <c r="F1966" s="9" t="s">
        <v>262</v>
      </c>
    </row>
    <row r="1967" spans="1:6" x14ac:dyDescent="0.35">
      <c r="A1967" s="7">
        <f t="shared" si="30"/>
        <v>1966</v>
      </c>
      <c r="B1967" s="8">
        <v>171260026</v>
      </c>
      <c r="C1967" s="8" t="s">
        <v>8160</v>
      </c>
      <c r="D1967" s="8" t="s">
        <v>6292</v>
      </c>
      <c r="E1967" s="8" t="s">
        <v>6345</v>
      </c>
      <c r="F1967" s="9" t="s">
        <v>262</v>
      </c>
    </row>
    <row r="1968" spans="1:6" x14ac:dyDescent="0.35">
      <c r="A1968" s="7">
        <f t="shared" si="30"/>
        <v>1967</v>
      </c>
      <c r="B1968" s="8">
        <v>171260030</v>
      </c>
      <c r="C1968" s="8" t="s">
        <v>8161</v>
      </c>
      <c r="D1968" s="8" t="s">
        <v>6292</v>
      </c>
      <c r="E1968" s="8" t="s">
        <v>6345</v>
      </c>
      <c r="F1968" s="9" t="s">
        <v>262</v>
      </c>
    </row>
    <row r="1969" spans="1:6" x14ac:dyDescent="0.35">
      <c r="A1969" s="7">
        <f t="shared" si="30"/>
        <v>1968</v>
      </c>
      <c r="B1969" s="8">
        <v>171260034</v>
      </c>
      <c r="C1969" s="8" t="s">
        <v>8162</v>
      </c>
      <c r="D1969" s="8" t="s">
        <v>6292</v>
      </c>
      <c r="E1969" s="8" t="s">
        <v>6345</v>
      </c>
      <c r="F1969" s="9" t="s">
        <v>262</v>
      </c>
    </row>
    <row r="1970" spans="1:6" x14ac:dyDescent="0.35">
      <c r="A1970" s="7">
        <f t="shared" si="30"/>
        <v>1969</v>
      </c>
      <c r="B1970" s="8">
        <v>171260047</v>
      </c>
      <c r="C1970" s="8" t="s">
        <v>8163</v>
      </c>
      <c r="D1970" s="8" t="s">
        <v>6292</v>
      </c>
      <c r="E1970" s="8" t="s">
        <v>6345</v>
      </c>
      <c r="F1970" s="9" t="s">
        <v>262</v>
      </c>
    </row>
    <row r="1971" spans="1:6" x14ac:dyDescent="0.35">
      <c r="A1971" s="7">
        <f t="shared" si="30"/>
        <v>1970</v>
      </c>
      <c r="B1971" s="8">
        <v>171260058</v>
      </c>
      <c r="C1971" s="8" t="s">
        <v>8164</v>
      </c>
      <c r="D1971" s="8" t="s">
        <v>6292</v>
      </c>
      <c r="E1971" s="8" t="s">
        <v>6345</v>
      </c>
      <c r="F1971" s="9" t="s">
        <v>262</v>
      </c>
    </row>
    <row r="1972" spans="1:6" x14ac:dyDescent="0.35">
      <c r="A1972" s="7">
        <f t="shared" si="30"/>
        <v>1971</v>
      </c>
      <c r="B1972" s="8">
        <v>171260059</v>
      </c>
      <c r="C1972" s="8" t="s">
        <v>8165</v>
      </c>
      <c r="D1972" s="8" t="s">
        <v>6292</v>
      </c>
      <c r="E1972" s="8" t="s">
        <v>6345</v>
      </c>
      <c r="F1972" s="9" t="s">
        <v>262</v>
      </c>
    </row>
    <row r="1973" spans="1:6" x14ac:dyDescent="0.35">
      <c r="A1973" s="7">
        <f t="shared" si="30"/>
        <v>1972</v>
      </c>
      <c r="B1973" s="8">
        <v>171260060</v>
      </c>
      <c r="C1973" s="8" t="s">
        <v>8166</v>
      </c>
      <c r="D1973" s="8" t="s">
        <v>6292</v>
      </c>
      <c r="E1973" s="8" t="s">
        <v>6345</v>
      </c>
      <c r="F1973" s="9" t="s">
        <v>262</v>
      </c>
    </row>
    <row r="1974" spans="1:6" x14ac:dyDescent="0.35">
      <c r="A1974" s="7">
        <f t="shared" si="30"/>
        <v>1973</v>
      </c>
      <c r="B1974" s="8">
        <v>171260061</v>
      </c>
      <c r="C1974" s="8" t="s">
        <v>8167</v>
      </c>
      <c r="D1974" s="8" t="s">
        <v>6292</v>
      </c>
      <c r="E1974" s="8" t="s">
        <v>6345</v>
      </c>
      <c r="F1974" s="9" t="s">
        <v>262</v>
      </c>
    </row>
    <row r="1975" spans="1:6" x14ac:dyDescent="0.35">
      <c r="A1975" s="7">
        <f t="shared" si="30"/>
        <v>1974</v>
      </c>
      <c r="B1975" s="8">
        <v>171260062</v>
      </c>
      <c r="C1975" s="8" t="s">
        <v>8168</v>
      </c>
      <c r="D1975" s="8" t="s">
        <v>6292</v>
      </c>
      <c r="E1975" s="8" t="s">
        <v>6345</v>
      </c>
      <c r="F1975" s="9" t="s">
        <v>262</v>
      </c>
    </row>
    <row r="1976" spans="1:6" x14ac:dyDescent="0.35">
      <c r="A1976" s="7">
        <f t="shared" si="30"/>
        <v>1975</v>
      </c>
      <c r="B1976" s="8">
        <v>171260070</v>
      </c>
      <c r="C1976" s="8" t="s">
        <v>8169</v>
      </c>
      <c r="D1976" s="8" t="s">
        <v>6292</v>
      </c>
      <c r="E1976" s="8" t="s">
        <v>6345</v>
      </c>
      <c r="F1976" s="9" t="s">
        <v>262</v>
      </c>
    </row>
    <row r="1977" spans="1:6" x14ac:dyDescent="0.35">
      <c r="A1977" s="7">
        <f t="shared" si="30"/>
        <v>1976</v>
      </c>
      <c r="B1977" s="8">
        <v>181210062</v>
      </c>
      <c r="C1977" s="8" t="s">
        <v>8170</v>
      </c>
      <c r="D1977" s="8" t="s">
        <v>6292</v>
      </c>
      <c r="E1977" s="8" t="s">
        <v>6293</v>
      </c>
      <c r="F1977" s="9" t="s">
        <v>262</v>
      </c>
    </row>
    <row r="1978" spans="1:6" x14ac:dyDescent="0.35">
      <c r="A1978" s="7">
        <f t="shared" si="30"/>
        <v>1977</v>
      </c>
      <c r="B1978" s="8">
        <v>181210077</v>
      </c>
      <c r="C1978" s="8" t="s">
        <v>8171</v>
      </c>
      <c r="D1978" s="8" t="s">
        <v>6292</v>
      </c>
      <c r="E1978" s="8" t="s">
        <v>6293</v>
      </c>
      <c r="F1978" s="9" t="s">
        <v>262</v>
      </c>
    </row>
    <row r="1979" spans="1:6" x14ac:dyDescent="0.35">
      <c r="A1979" s="7">
        <f t="shared" si="30"/>
        <v>1978</v>
      </c>
      <c r="B1979" s="8">
        <v>181210079</v>
      </c>
      <c r="C1979" s="8" t="s">
        <v>8172</v>
      </c>
      <c r="D1979" s="8" t="s">
        <v>6292</v>
      </c>
      <c r="E1979" s="8" t="s">
        <v>6293</v>
      </c>
      <c r="F1979" s="9" t="s">
        <v>262</v>
      </c>
    </row>
    <row r="1980" spans="1:6" x14ac:dyDescent="0.35">
      <c r="A1980" s="7">
        <f t="shared" si="30"/>
        <v>1979</v>
      </c>
      <c r="B1980" s="8">
        <v>181210099</v>
      </c>
      <c r="C1980" s="8" t="s">
        <v>8173</v>
      </c>
      <c r="D1980" s="8" t="s">
        <v>6292</v>
      </c>
      <c r="E1980" s="8" t="s">
        <v>6293</v>
      </c>
      <c r="F1980" s="9" t="s">
        <v>262</v>
      </c>
    </row>
    <row r="1981" spans="1:6" x14ac:dyDescent="0.35">
      <c r="A1981" s="7">
        <f t="shared" si="30"/>
        <v>1980</v>
      </c>
      <c r="B1981" s="8">
        <v>181210108</v>
      </c>
      <c r="C1981" s="8" t="s">
        <v>8174</v>
      </c>
      <c r="D1981" s="8" t="s">
        <v>6292</v>
      </c>
      <c r="E1981" s="8" t="s">
        <v>6293</v>
      </c>
      <c r="F1981" s="9" t="s">
        <v>262</v>
      </c>
    </row>
    <row r="1982" spans="1:6" x14ac:dyDescent="0.35">
      <c r="A1982" s="7">
        <f t="shared" si="30"/>
        <v>1981</v>
      </c>
      <c r="B1982" s="8">
        <v>181210130</v>
      </c>
      <c r="C1982" s="8" t="s">
        <v>1873</v>
      </c>
      <c r="D1982" s="8" t="s">
        <v>6292</v>
      </c>
      <c r="E1982" s="8" t="s">
        <v>6293</v>
      </c>
      <c r="F1982" s="9" t="s">
        <v>262</v>
      </c>
    </row>
    <row r="1983" spans="1:6" x14ac:dyDescent="0.35">
      <c r="A1983" s="7">
        <f t="shared" si="30"/>
        <v>1982</v>
      </c>
      <c r="B1983" s="8">
        <v>181210140</v>
      </c>
      <c r="C1983" s="8" t="s">
        <v>7092</v>
      </c>
      <c r="D1983" s="8" t="s">
        <v>6292</v>
      </c>
      <c r="E1983" s="8" t="s">
        <v>6293</v>
      </c>
      <c r="F1983" s="9" t="s">
        <v>262</v>
      </c>
    </row>
    <row r="1984" spans="1:6" x14ac:dyDescent="0.35">
      <c r="A1984" s="7">
        <f t="shared" si="30"/>
        <v>1983</v>
      </c>
      <c r="B1984" s="8">
        <v>181210150</v>
      </c>
      <c r="C1984" s="8" t="s">
        <v>8175</v>
      </c>
      <c r="D1984" s="8" t="s">
        <v>6292</v>
      </c>
      <c r="E1984" s="8" t="s">
        <v>6293</v>
      </c>
      <c r="F1984" s="9" t="s">
        <v>262</v>
      </c>
    </row>
    <row r="1985" spans="1:6" x14ac:dyDescent="0.35">
      <c r="A1985" s="7">
        <f t="shared" si="30"/>
        <v>1984</v>
      </c>
      <c r="B1985" s="8">
        <v>181210153</v>
      </c>
      <c r="C1985" s="8" t="s">
        <v>8176</v>
      </c>
      <c r="D1985" s="8" t="s">
        <v>6292</v>
      </c>
      <c r="E1985" s="8" t="s">
        <v>6293</v>
      </c>
      <c r="F1985" s="9" t="s">
        <v>262</v>
      </c>
    </row>
    <row r="1986" spans="1:6" x14ac:dyDescent="0.35">
      <c r="A1986" s="7">
        <f t="shared" si="30"/>
        <v>1985</v>
      </c>
      <c r="B1986" s="8">
        <v>181210154</v>
      </c>
      <c r="C1986" s="8" t="s">
        <v>8177</v>
      </c>
      <c r="D1986" s="8" t="s">
        <v>6292</v>
      </c>
      <c r="E1986" s="8" t="s">
        <v>6293</v>
      </c>
      <c r="F1986" s="9" t="s">
        <v>262</v>
      </c>
    </row>
    <row r="1987" spans="1:6" x14ac:dyDescent="0.35">
      <c r="A1987" s="7">
        <f t="shared" si="30"/>
        <v>1986</v>
      </c>
      <c r="B1987" s="8">
        <v>181210159</v>
      </c>
      <c r="C1987" s="8" t="s">
        <v>8178</v>
      </c>
      <c r="D1987" s="8" t="s">
        <v>6292</v>
      </c>
      <c r="E1987" s="8" t="s">
        <v>6293</v>
      </c>
      <c r="F1987" s="9" t="s">
        <v>262</v>
      </c>
    </row>
    <row r="1988" spans="1:6" x14ac:dyDescent="0.35">
      <c r="A1988" s="7">
        <f t="shared" ref="A1988:A2051" si="31">A1987+1</f>
        <v>1987</v>
      </c>
      <c r="B1988" s="8">
        <v>181210166</v>
      </c>
      <c r="C1988" s="8" t="s">
        <v>8179</v>
      </c>
      <c r="D1988" s="8" t="s">
        <v>6292</v>
      </c>
      <c r="E1988" s="8" t="s">
        <v>6293</v>
      </c>
      <c r="F1988" s="9" t="s">
        <v>262</v>
      </c>
    </row>
    <row r="1989" spans="1:6" x14ac:dyDescent="0.35">
      <c r="A1989" s="7">
        <f t="shared" si="31"/>
        <v>1988</v>
      </c>
      <c r="B1989" s="8">
        <v>181210170</v>
      </c>
      <c r="C1989" s="8" t="s">
        <v>8180</v>
      </c>
      <c r="D1989" s="8" t="s">
        <v>6292</v>
      </c>
      <c r="E1989" s="8" t="s">
        <v>6293</v>
      </c>
      <c r="F1989" s="9" t="s">
        <v>262</v>
      </c>
    </row>
    <row r="1990" spans="1:6" x14ac:dyDescent="0.35">
      <c r="A1990" s="7">
        <f t="shared" si="31"/>
        <v>1989</v>
      </c>
      <c r="B1990" s="8">
        <v>181210172</v>
      </c>
      <c r="C1990" s="8" t="s">
        <v>8181</v>
      </c>
      <c r="D1990" s="8" t="s">
        <v>6292</v>
      </c>
      <c r="E1990" s="8" t="s">
        <v>6293</v>
      </c>
      <c r="F1990" s="9" t="s">
        <v>262</v>
      </c>
    </row>
    <row r="1991" spans="1:6" x14ac:dyDescent="0.35">
      <c r="A1991" s="7">
        <f t="shared" si="31"/>
        <v>1990</v>
      </c>
      <c r="B1991" s="8">
        <v>181210174</v>
      </c>
      <c r="C1991" s="8" t="s">
        <v>8182</v>
      </c>
      <c r="D1991" s="8" t="s">
        <v>6292</v>
      </c>
      <c r="E1991" s="8" t="s">
        <v>6293</v>
      </c>
      <c r="F1991" s="9" t="s">
        <v>262</v>
      </c>
    </row>
    <row r="1992" spans="1:6" x14ac:dyDescent="0.35">
      <c r="A1992" s="7">
        <f t="shared" si="31"/>
        <v>1991</v>
      </c>
      <c r="B1992" s="8">
        <v>181210179</v>
      </c>
      <c r="C1992" s="8" t="s">
        <v>8183</v>
      </c>
      <c r="D1992" s="8" t="s">
        <v>6292</v>
      </c>
      <c r="E1992" s="8" t="s">
        <v>6293</v>
      </c>
      <c r="F1992" s="9" t="s">
        <v>262</v>
      </c>
    </row>
    <row r="1993" spans="1:6" x14ac:dyDescent="0.35">
      <c r="A1993" s="7">
        <f t="shared" si="31"/>
        <v>1992</v>
      </c>
      <c r="B1993" s="8">
        <v>181210196</v>
      </c>
      <c r="C1993" s="8" t="s">
        <v>8184</v>
      </c>
      <c r="D1993" s="8" t="s">
        <v>6292</v>
      </c>
      <c r="E1993" s="8" t="s">
        <v>6293</v>
      </c>
      <c r="F1993" s="9" t="s">
        <v>262</v>
      </c>
    </row>
    <row r="1994" spans="1:6" x14ac:dyDescent="0.35">
      <c r="A1994" s="7">
        <f t="shared" si="31"/>
        <v>1993</v>
      </c>
      <c r="B1994" s="8">
        <v>181210199</v>
      </c>
      <c r="C1994" s="8" t="s">
        <v>8185</v>
      </c>
      <c r="D1994" s="8" t="s">
        <v>6292</v>
      </c>
      <c r="E1994" s="8" t="s">
        <v>6293</v>
      </c>
      <c r="F1994" s="9" t="s">
        <v>262</v>
      </c>
    </row>
    <row r="1995" spans="1:6" x14ac:dyDescent="0.35">
      <c r="A1995" s="7">
        <f t="shared" si="31"/>
        <v>1994</v>
      </c>
      <c r="B1995" s="8">
        <v>181210202</v>
      </c>
      <c r="C1995" s="8" t="s">
        <v>8186</v>
      </c>
      <c r="D1995" s="8" t="s">
        <v>6292</v>
      </c>
      <c r="E1995" s="8" t="s">
        <v>6293</v>
      </c>
      <c r="F1995" s="9" t="s">
        <v>262</v>
      </c>
    </row>
    <row r="1996" spans="1:6" x14ac:dyDescent="0.35">
      <c r="A1996" s="7">
        <f t="shared" si="31"/>
        <v>1995</v>
      </c>
      <c r="B1996" s="8">
        <v>181220012</v>
      </c>
      <c r="C1996" s="8" t="s">
        <v>8187</v>
      </c>
      <c r="D1996" s="8" t="s">
        <v>6292</v>
      </c>
      <c r="E1996" s="8" t="s">
        <v>6305</v>
      </c>
      <c r="F1996" s="9" t="s">
        <v>262</v>
      </c>
    </row>
    <row r="1997" spans="1:6" x14ac:dyDescent="0.35">
      <c r="A1997" s="7">
        <f t="shared" si="31"/>
        <v>1996</v>
      </c>
      <c r="B1997" s="8">
        <v>181220020</v>
      </c>
      <c r="C1997" s="8" t="s">
        <v>4768</v>
      </c>
      <c r="D1997" s="8" t="s">
        <v>6292</v>
      </c>
      <c r="E1997" s="8" t="s">
        <v>6305</v>
      </c>
      <c r="F1997" s="9" t="s">
        <v>262</v>
      </c>
    </row>
    <row r="1998" spans="1:6" x14ac:dyDescent="0.35">
      <c r="A1998" s="7">
        <f t="shared" si="31"/>
        <v>1997</v>
      </c>
      <c r="B1998" s="8">
        <v>181220062</v>
      </c>
      <c r="C1998" s="8" t="s">
        <v>8188</v>
      </c>
      <c r="D1998" s="8" t="s">
        <v>6292</v>
      </c>
      <c r="E1998" s="8" t="s">
        <v>6305</v>
      </c>
      <c r="F1998" s="9" t="s">
        <v>262</v>
      </c>
    </row>
    <row r="1999" spans="1:6" x14ac:dyDescent="0.35">
      <c r="A1999" s="7">
        <f t="shared" si="31"/>
        <v>1998</v>
      </c>
      <c r="B1999" s="8">
        <v>181220072</v>
      </c>
      <c r="C1999" s="8" t="s">
        <v>8189</v>
      </c>
      <c r="D1999" s="8" t="s">
        <v>6292</v>
      </c>
      <c r="E1999" s="8" t="s">
        <v>6305</v>
      </c>
      <c r="F1999" s="9" t="s">
        <v>262</v>
      </c>
    </row>
    <row r="2000" spans="1:6" x14ac:dyDescent="0.35">
      <c r="A2000" s="7">
        <f t="shared" si="31"/>
        <v>1999</v>
      </c>
      <c r="B2000" s="8">
        <v>181220088</v>
      </c>
      <c r="C2000" s="8" t="s">
        <v>8190</v>
      </c>
      <c r="D2000" s="8" t="s">
        <v>6292</v>
      </c>
      <c r="E2000" s="8" t="s">
        <v>6305</v>
      </c>
      <c r="F2000" s="9" t="s">
        <v>262</v>
      </c>
    </row>
    <row r="2001" spans="1:6" x14ac:dyDescent="0.35">
      <c r="A2001" s="7">
        <f t="shared" si="31"/>
        <v>2000</v>
      </c>
      <c r="B2001" s="8">
        <v>181220094</v>
      </c>
      <c r="C2001" s="8" t="s">
        <v>8191</v>
      </c>
      <c r="D2001" s="8" t="s">
        <v>6292</v>
      </c>
      <c r="E2001" s="8" t="s">
        <v>6305</v>
      </c>
      <c r="F2001" s="9" t="s">
        <v>262</v>
      </c>
    </row>
    <row r="2002" spans="1:6" x14ac:dyDescent="0.35">
      <c r="A2002" s="7">
        <f t="shared" si="31"/>
        <v>2001</v>
      </c>
      <c r="B2002" s="8">
        <v>181220102</v>
      </c>
      <c r="C2002" s="8" t="s">
        <v>8192</v>
      </c>
      <c r="D2002" s="8" t="s">
        <v>6292</v>
      </c>
      <c r="E2002" s="8" t="s">
        <v>6305</v>
      </c>
      <c r="F2002" s="9" t="s">
        <v>262</v>
      </c>
    </row>
    <row r="2003" spans="1:6" x14ac:dyDescent="0.35">
      <c r="A2003" s="7">
        <f t="shared" si="31"/>
        <v>2002</v>
      </c>
      <c r="B2003" s="8">
        <v>181220113</v>
      </c>
      <c r="C2003" s="8" t="s">
        <v>8193</v>
      </c>
      <c r="D2003" s="8" t="s">
        <v>6292</v>
      </c>
      <c r="E2003" s="8" t="s">
        <v>6305</v>
      </c>
      <c r="F2003" s="9" t="s">
        <v>262</v>
      </c>
    </row>
    <row r="2004" spans="1:6" x14ac:dyDescent="0.35">
      <c r="A2004" s="7">
        <f t="shared" si="31"/>
        <v>2003</v>
      </c>
      <c r="B2004" s="8">
        <v>181220116</v>
      </c>
      <c r="C2004" s="8" t="s">
        <v>8194</v>
      </c>
      <c r="D2004" s="8" t="s">
        <v>6292</v>
      </c>
      <c r="E2004" s="8" t="s">
        <v>6305</v>
      </c>
      <c r="F2004" s="9" t="s">
        <v>262</v>
      </c>
    </row>
    <row r="2005" spans="1:6" x14ac:dyDescent="0.35">
      <c r="A2005" s="7">
        <f t="shared" si="31"/>
        <v>2004</v>
      </c>
      <c r="B2005" s="8">
        <v>181230012</v>
      </c>
      <c r="C2005" s="8" t="s">
        <v>8195</v>
      </c>
      <c r="D2005" s="8" t="s">
        <v>6292</v>
      </c>
      <c r="E2005" s="8" t="s">
        <v>6308</v>
      </c>
      <c r="F2005" s="9" t="s">
        <v>262</v>
      </c>
    </row>
    <row r="2006" spans="1:6" x14ac:dyDescent="0.35">
      <c r="A2006" s="7">
        <f t="shared" si="31"/>
        <v>2005</v>
      </c>
      <c r="B2006" s="8">
        <v>181230013</v>
      </c>
      <c r="C2006" s="8" t="s">
        <v>8196</v>
      </c>
      <c r="D2006" s="8" t="s">
        <v>6292</v>
      </c>
      <c r="E2006" s="8" t="s">
        <v>6308</v>
      </c>
      <c r="F2006" s="9" t="s">
        <v>262</v>
      </c>
    </row>
    <row r="2007" spans="1:6" x14ac:dyDescent="0.35">
      <c r="A2007" s="7">
        <f t="shared" si="31"/>
        <v>2006</v>
      </c>
      <c r="B2007" s="8">
        <v>181230038</v>
      </c>
      <c r="C2007" s="8" t="s">
        <v>8197</v>
      </c>
      <c r="D2007" s="8" t="s">
        <v>6292</v>
      </c>
      <c r="E2007" s="8" t="s">
        <v>6308</v>
      </c>
      <c r="F2007" s="9" t="s">
        <v>262</v>
      </c>
    </row>
    <row r="2008" spans="1:6" x14ac:dyDescent="0.35">
      <c r="A2008" s="7">
        <f t="shared" si="31"/>
        <v>2007</v>
      </c>
      <c r="B2008" s="8">
        <v>181230091</v>
      </c>
      <c r="C2008" s="8" t="s">
        <v>8198</v>
      </c>
      <c r="D2008" s="8" t="s">
        <v>6292</v>
      </c>
      <c r="E2008" s="8" t="s">
        <v>6308</v>
      </c>
      <c r="F2008" s="9" t="s">
        <v>262</v>
      </c>
    </row>
    <row r="2009" spans="1:6" x14ac:dyDescent="0.35">
      <c r="A2009" s="7">
        <f t="shared" si="31"/>
        <v>2008</v>
      </c>
      <c r="B2009" s="8">
        <v>181230100</v>
      </c>
      <c r="C2009" s="8" t="s">
        <v>8199</v>
      </c>
      <c r="D2009" s="8" t="s">
        <v>6292</v>
      </c>
      <c r="E2009" s="8" t="s">
        <v>6308</v>
      </c>
      <c r="F2009" s="9" t="s">
        <v>262</v>
      </c>
    </row>
    <row r="2010" spans="1:6" x14ac:dyDescent="0.35">
      <c r="A2010" s="7">
        <f t="shared" si="31"/>
        <v>2009</v>
      </c>
      <c r="B2010" s="8">
        <v>181230120</v>
      </c>
      <c r="C2010" s="8" t="s">
        <v>8200</v>
      </c>
      <c r="D2010" s="8" t="s">
        <v>6292</v>
      </c>
      <c r="E2010" s="8" t="s">
        <v>6308</v>
      </c>
      <c r="F2010" s="9" t="s">
        <v>262</v>
      </c>
    </row>
    <row r="2011" spans="1:6" x14ac:dyDescent="0.35">
      <c r="A2011" s="7">
        <f t="shared" si="31"/>
        <v>2010</v>
      </c>
      <c r="B2011" s="8">
        <v>181230127</v>
      </c>
      <c r="C2011" s="8" t="s">
        <v>8201</v>
      </c>
      <c r="D2011" s="8" t="s">
        <v>6292</v>
      </c>
      <c r="E2011" s="8" t="s">
        <v>6308</v>
      </c>
      <c r="F2011" s="9" t="s">
        <v>262</v>
      </c>
    </row>
    <row r="2012" spans="1:6" x14ac:dyDescent="0.35">
      <c r="A2012" s="7">
        <f t="shared" si="31"/>
        <v>2011</v>
      </c>
      <c r="B2012" s="8">
        <v>181230129</v>
      </c>
      <c r="C2012" s="8" t="s">
        <v>8202</v>
      </c>
      <c r="D2012" s="8" t="s">
        <v>6292</v>
      </c>
      <c r="E2012" s="8" t="s">
        <v>6308</v>
      </c>
      <c r="F2012" s="9" t="s">
        <v>262</v>
      </c>
    </row>
    <row r="2013" spans="1:6" x14ac:dyDescent="0.35">
      <c r="A2013" s="7">
        <f t="shared" si="31"/>
        <v>2012</v>
      </c>
      <c r="B2013" s="8">
        <v>181230146</v>
      </c>
      <c r="C2013" s="8" t="s">
        <v>8203</v>
      </c>
      <c r="D2013" s="8" t="s">
        <v>6292</v>
      </c>
      <c r="E2013" s="8" t="s">
        <v>6308</v>
      </c>
      <c r="F2013" s="9" t="s">
        <v>262</v>
      </c>
    </row>
    <row r="2014" spans="1:6" x14ac:dyDescent="0.35">
      <c r="A2014" s="7">
        <f t="shared" si="31"/>
        <v>2013</v>
      </c>
      <c r="B2014" s="8">
        <v>181230156</v>
      </c>
      <c r="C2014" s="8" t="s">
        <v>8204</v>
      </c>
      <c r="D2014" s="8" t="s">
        <v>6292</v>
      </c>
      <c r="E2014" s="8" t="s">
        <v>6308</v>
      </c>
      <c r="F2014" s="9" t="s">
        <v>262</v>
      </c>
    </row>
    <row r="2015" spans="1:6" x14ac:dyDescent="0.35">
      <c r="A2015" s="7">
        <f t="shared" si="31"/>
        <v>2014</v>
      </c>
      <c r="B2015" s="8">
        <v>181230159</v>
      </c>
      <c r="C2015" s="8" t="s">
        <v>8205</v>
      </c>
      <c r="D2015" s="8" t="s">
        <v>6292</v>
      </c>
      <c r="E2015" s="8" t="s">
        <v>6308</v>
      </c>
      <c r="F2015" s="9" t="s">
        <v>262</v>
      </c>
    </row>
    <row r="2016" spans="1:6" x14ac:dyDescent="0.35">
      <c r="A2016" s="7">
        <f t="shared" si="31"/>
        <v>2015</v>
      </c>
      <c r="B2016" s="8">
        <v>181230162</v>
      </c>
      <c r="C2016" s="8" t="s">
        <v>8206</v>
      </c>
      <c r="D2016" s="8" t="s">
        <v>6292</v>
      </c>
      <c r="E2016" s="8" t="s">
        <v>6308</v>
      </c>
      <c r="F2016" s="9" t="s">
        <v>262</v>
      </c>
    </row>
    <row r="2017" spans="1:6" x14ac:dyDescent="0.35">
      <c r="A2017" s="7">
        <f t="shared" si="31"/>
        <v>2016</v>
      </c>
      <c r="B2017" s="8">
        <v>181230166</v>
      </c>
      <c r="C2017" s="8" t="s">
        <v>8207</v>
      </c>
      <c r="D2017" s="8" t="s">
        <v>6292</v>
      </c>
      <c r="E2017" s="8" t="s">
        <v>6308</v>
      </c>
      <c r="F2017" s="9" t="s">
        <v>262</v>
      </c>
    </row>
    <row r="2018" spans="1:6" x14ac:dyDescent="0.35">
      <c r="A2018" s="7">
        <f t="shared" si="31"/>
        <v>2017</v>
      </c>
      <c r="B2018" s="8">
        <v>181230174</v>
      </c>
      <c r="C2018" s="8" t="s">
        <v>8208</v>
      </c>
      <c r="D2018" s="8" t="s">
        <v>6292</v>
      </c>
      <c r="E2018" s="8" t="s">
        <v>6308</v>
      </c>
      <c r="F2018" s="9" t="s">
        <v>262</v>
      </c>
    </row>
    <row r="2019" spans="1:6" x14ac:dyDescent="0.35">
      <c r="A2019" s="7">
        <f t="shared" si="31"/>
        <v>2018</v>
      </c>
      <c r="B2019" s="8">
        <v>181230176</v>
      </c>
      <c r="C2019" s="8" t="s">
        <v>8209</v>
      </c>
      <c r="D2019" s="8" t="s">
        <v>6292</v>
      </c>
      <c r="E2019" s="8" t="s">
        <v>6308</v>
      </c>
      <c r="F2019" s="9" t="s">
        <v>262</v>
      </c>
    </row>
    <row r="2020" spans="1:6" x14ac:dyDescent="0.35">
      <c r="A2020" s="7">
        <f t="shared" si="31"/>
        <v>2019</v>
      </c>
      <c r="B2020" s="8">
        <v>181230177</v>
      </c>
      <c r="C2020" s="8" t="s">
        <v>8210</v>
      </c>
      <c r="D2020" s="8" t="s">
        <v>6292</v>
      </c>
      <c r="E2020" s="8" t="s">
        <v>6308</v>
      </c>
      <c r="F2020" s="9" t="s">
        <v>262</v>
      </c>
    </row>
    <row r="2021" spans="1:6" x14ac:dyDescent="0.35">
      <c r="A2021" s="7">
        <f t="shared" si="31"/>
        <v>2020</v>
      </c>
      <c r="B2021" s="8">
        <v>181230180</v>
      </c>
      <c r="C2021" s="8" t="s">
        <v>8211</v>
      </c>
      <c r="D2021" s="8" t="s">
        <v>6292</v>
      </c>
      <c r="E2021" s="8" t="s">
        <v>6308</v>
      </c>
      <c r="F2021" s="9" t="s">
        <v>262</v>
      </c>
    </row>
    <row r="2022" spans="1:6" x14ac:dyDescent="0.35">
      <c r="A2022" s="7">
        <f t="shared" si="31"/>
        <v>2021</v>
      </c>
      <c r="B2022" s="8">
        <v>181230185</v>
      </c>
      <c r="C2022" s="8" t="s">
        <v>8212</v>
      </c>
      <c r="D2022" s="8" t="s">
        <v>6292</v>
      </c>
      <c r="E2022" s="8" t="s">
        <v>6308</v>
      </c>
      <c r="F2022" s="9" t="s">
        <v>262</v>
      </c>
    </row>
    <row r="2023" spans="1:6" x14ac:dyDescent="0.35">
      <c r="A2023" s="7">
        <f t="shared" si="31"/>
        <v>2022</v>
      </c>
      <c r="B2023" s="8">
        <v>181240019</v>
      </c>
      <c r="C2023" s="8" t="s">
        <v>8213</v>
      </c>
      <c r="D2023" s="8" t="s">
        <v>6292</v>
      </c>
      <c r="E2023" s="8" t="s">
        <v>6299</v>
      </c>
      <c r="F2023" s="9" t="s">
        <v>262</v>
      </c>
    </row>
    <row r="2024" spans="1:6" x14ac:dyDescent="0.35">
      <c r="A2024" s="7">
        <f t="shared" si="31"/>
        <v>2023</v>
      </c>
      <c r="B2024" s="8">
        <v>181240033</v>
      </c>
      <c r="C2024" s="8" t="s">
        <v>8214</v>
      </c>
      <c r="D2024" s="8" t="s">
        <v>6292</v>
      </c>
      <c r="E2024" s="8" t="s">
        <v>6299</v>
      </c>
      <c r="F2024" s="9" t="s">
        <v>262</v>
      </c>
    </row>
    <row r="2025" spans="1:6" x14ac:dyDescent="0.35">
      <c r="A2025" s="7">
        <f t="shared" si="31"/>
        <v>2024</v>
      </c>
      <c r="B2025" s="8">
        <v>181240098</v>
      </c>
      <c r="C2025" s="8" t="s">
        <v>8215</v>
      </c>
      <c r="D2025" s="8" t="s">
        <v>6292</v>
      </c>
      <c r="E2025" s="8" t="s">
        <v>6299</v>
      </c>
      <c r="F2025" s="9" t="s">
        <v>262</v>
      </c>
    </row>
    <row r="2026" spans="1:6" x14ac:dyDescent="0.35">
      <c r="A2026" s="7">
        <f t="shared" si="31"/>
        <v>2025</v>
      </c>
      <c r="B2026" s="8">
        <v>181240103</v>
      </c>
      <c r="C2026" s="8" t="s">
        <v>8216</v>
      </c>
      <c r="D2026" s="8" t="s">
        <v>6292</v>
      </c>
      <c r="E2026" s="8" t="s">
        <v>6299</v>
      </c>
      <c r="F2026" s="9" t="s">
        <v>262</v>
      </c>
    </row>
    <row r="2027" spans="1:6" x14ac:dyDescent="0.35">
      <c r="A2027" s="7">
        <f t="shared" si="31"/>
        <v>2026</v>
      </c>
      <c r="B2027" s="8">
        <v>181240129</v>
      </c>
      <c r="C2027" s="8" t="s">
        <v>8217</v>
      </c>
      <c r="D2027" s="8" t="s">
        <v>6292</v>
      </c>
      <c r="E2027" s="8" t="s">
        <v>6299</v>
      </c>
      <c r="F2027" s="9" t="s">
        <v>262</v>
      </c>
    </row>
    <row r="2028" spans="1:6" x14ac:dyDescent="0.35">
      <c r="A2028" s="7">
        <f t="shared" si="31"/>
        <v>2027</v>
      </c>
      <c r="B2028" s="8">
        <v>181240140</v>
      </c>
      <c r="C2028" s="8" t="s">
        <v>8218</v>
      </c>
      <c r="D2028" s="8" t="s">
        <v>6292</v>
      </c>
      <c r="E2028" s="8" t="s">
        <v>6299</v>
      </c>
      <c r="F2028" s="9" t="s">
        <v>262</v>
      </c>
    </row>
    <row r="2029" spans="1:6" x14ac:dyDescent="0.35">
      <c r="A2029" s="7">
        <f t="shared" si="31"/>
        <v>2028</v>
      </c>
      <c r="B2029" s="8">
        <v>181240144</v>
      </c>
      <c r="C2029" s="8" t="s">
        <v>8219</v>
      </c>
      <c r="D2029" s="8" t="s">
        <v>6292</v>
      </c>
      <c r="E2029" s="8" t="s">
        <v>6299</v>
      </c>
      <c r="F2029" s="9" t="s">
        <v>262</v>
      </c>
    </row>
    <row r="2030" spans="1:6" x14ac:dyDescent="0.35">
      <c r="A2030" s="7">
        <f t="shared" si="31"/>
        <v>2029</v>
      </c>
      <c r="B2030" s="8">
        <v>181240145</v>
      </c>
      <c r="C2030" s="8" t="s">
        <v>8220</v>
      </c>
      <c r="D2030" s="8" t="s">
        <v>6292</v>
      </c>
      <c r="E2030" s="8" t="s">
        <v>6299</v>
      </c>
      <c r="F2030" s="9" t="s">
        <v>262</v>
      </c>
    </row>
    <row r="2031" spans="1:6" x14ac:dyDescent="0.35">
      <c r="A2031" s="7">
        <f t="shared" si="31"/>
        <v>2030</v>
      </c>
      <c r="B2031" s="8">
        <v>181240151</v>
      </c>
      <c r="C2031" s="8" t="s">
        <v>8221</v>
      </c>
      <c r="D2031" s="8" t="s">
        <v>6292</v>
      </c>
      <c r="E2031" s="8" t="s">
        <v>6299</v>
      </c>
      <c r="F2031" s="9" t="s">
        <v>262</v>
      </c>
    </row>
    <row r="2032" spans="1:6" x14ac:dyDescent="0.35">
      <c r="A2032" s="7">
        <f t="shared" si="31"/>
        <v>2031</v>
      </c>
      <c r="B2032" s="8">
        <v>181250014</v>
      </c>
      <c r="C2032" s="8" t="s">
        <v>8222</v>
      </c>
      <c r="D2032" s="8" t="s">
        <v>6292</v>
      </c>
      <c r="E2032" s="8" t="s">
        <v>6312</v>
      </c>
      <c r="F2032" s="9" t="s">
        <v>262</v>
      </c>
    </row>
    <row r="2033" spans="1:6" x14ac:dyDescent="0.35">
      <c r="A2033" s="7">
        <f t="shared" si="31"/>
        <v>2032</v>
      </c>
      <c r="B2033" s="8">
        <v>181250044</v>
      </c>
      <c r="C2033" s="8" t="s">
        <v>65</v>
      </c>
      <c r="D2033" s="8" t="s">
        <v>6292</v>
      </c>
      <c r="E2033" s="8" t="s">
        <v>6312</v>
      </c>
      <c r="F2033" s="9" t="s">
        <v>262</v>
      </c>
    </row>
    <row r="2034" spans="1:6" x14ac:dyDescent="0.35">
      <c r="A2034" s="7">
        <f t="shared" si="31"/>
        <v>2033</v>
      </c>
      <c r="B2034" s="8">
        <v>181250048</v>
      </c>
      <c r="C2034" s="8" t="s">
        <v>8223</v>
      </c>
      <c r="D2034" s="8" t="s">
        <v>6292</v>
      </c>
      <c r="E2034" s="8" t="s">
        <v>6312</v>
      </c>
      <c r="F2034" s="9" t="s">
        <v>262</v>
      </c>
    </row>
    <row r="2035" spans="1:6" x14ac:dyDescent="0.35">
      <c r="A2035" s="7">
        <f t="shared" si="31"/>
        <v>2034</v>
      </c>
      <c r="B2035" s="8">
        <v>181250067</v>
      </c>
      <c r="C2035" s="8" t="s">
        <v>8224</v>
      </c>
      <c r="D2035" s="8" t="s">
        <v>6292</v>
      </c>
      <c r="E2035" s="8" t="s">
        <v>6312</v>
      </c>
      <c r="F2035" s="9" t="s">
        <v>262</v>
      </c>
    </row>
    <row r="2036" spans="1:6" x14ac:dyDescent="0.35">
      <c r="A2036" s="7">
        <f t="shared" si="31"/>
        <v>2035</v>
      </c>
      <c r="B2036" s="8">
        <v>181250073</v>
      </c>
      <c r="C2036" s="8" t="s">
        <v>8225</v>
      </c>
      <c r="D2036" s="8" t="s">
        <v>6292</v>
      </c>
      <c r="E2036" s="8" t="s">
        <v>6312</v>
      </c>
      <c r="F2036" s="9" t="s">
        <v>262</v>
      </c>
    </row>
    <row r="2037" spans="1:6" x14ac:dyDescent="0.35">
      <c r="A2037" s="7">
        <f t="shared" si="31"/>
        <v>2036</v>
      </c>
      <c r="B2037" s="8">
        <v>181250077</v>
      </c>
      <c r="C2037" s="8" t="s">
        <v>8226</v>
      </c>
      <c r="D2037" s="8" t="s">
        <v>6292</v>
      </c>
      <c r="E2037" s="8" t="s">
        <v>6312</v>
      </c>
      <c r="F2037" s="9" t="s">
        <v>262</v>
      </c>
    </row>
    <row r="2038" spans="1:6" x14ac:dyDescent="0.35">
      <c r="A2038" s="7">
        <f t="shared" si="31"/>
        <v>2037</v>
      </c>
      <c r="B2038" s="8">
        <v>181250080</v>
      </c>
      <c r="C2038" s="8" t="s">
        <v>8227</v>
      </c>
      <c r="D2038" s="8" t="s">
        <v>6292</v>
      </c>
      <c r="E2038" s="8" t="s">
        <v>6312</v>
      </c>
      <c r="F2038" s="9" t="s">
        <v>262</v>
      </c>
    </row>
    <row r="2039" spans="1:6" x14ac:dyDescent="0.35">
      <c r="A2039" s="7">
        <f t="shared" si="31"/>
        <v>2038</v>
      </c>
      <c r="B2039" s="8">
        <v>181250081</v>
      </c>
      <c r="C2039" s="8" t="s">
        <v>8228</v>
      </c>
      <c r="D2039" s="8" t="s">
        <v>6292</v>
      </c>
      <c r="E2039" s="8" t="s">
        <v>6312</v>
      </c>
      <c r="F2039" s="9" t="s">
        <v>262</v>
      </c>
    </row>
    <row r="2040" spans="1:6" x14ac:dyDescent="0.35">
      <c r="A2040" s="7">
        <f t="shared" si="31"/>
        <v>2039</v>
      </c>
      <c r="B2040" s="8">
        <v>181250084</v>
      </c>
      <c r="C2040" s="8" t="s">
        <v>8229</v>
      </c>
      <c r="D2040" s="8" t="s">
        <v>6292</v>
      </c>
      <c r="E2040" s="8" t="s">
        <v>6312</v>
      </c>
      <c r="F2040" s="9" t="s">
        <v>262</v>
      </c>
    </row>
    <row r="2041" spans="1:6" x14ac:dyDescent="0.35">
      <c r="A2041" s="7">
        <f t="shared" si="31"/>
        <v>2040</v>
      </c>
      <c r="B2041" s="8">
        <v>171210011</v>
      </c>
      <c r="C2041" s="8" t="s">
        <v>8230</v>
      </c>
      <c r="D2041" s="8" t="s">
        <v>6292</v>
      </c>
      <c r="E2041" s="8" t="s">
        <v>6293</v>
      </c>
      <c r="F2041" s="9" t="s">
        <v>255</v>
      </c>
    </row>
    <row r="2042" spans="1:6" x14ac:dyDescent="0.35">
      <c r="A2042" s="7">
        <f t="shared" si="31"/>
        <v>2041</v>
      </c>
      <c r="B2042" s="8">
        <v>171210012</v>
      </c>
      <c r="C2042" s="8" t="s">
        <v>8231</v>
      </c>
      <c r="D2042" s="8" t="s">
        <v>6292</v>
      </c>
      <c r="E2042" s="8" t="s">
        <v>6293</v>
      </c>
      <c r="F2042" s="9" t="s">
        <v>255</v>
      </c>
    </row>
    <row r="2043" spans="1:6" x14ac:dyDescent="0.35">
      <c r="A2043" s="7">
        <f t="shared" si="31"/>
        <v>2042</v>
      </c>
      <c r="B2043" s="8">
        <v>171210039</v>
      </c>
      <c r="C2043" s="8" t="s">
        <v>8232</v>
      </c>
      <c r="D2043" s="8" t="s">
        <v>6292</v>
      </c>
      <c r="E2043" s="8" t="s">
        <v>6293</v>
      </c>
      <c r="F2043" s="9" t="s">
        <v>255</v>
      </c>
    </row>
    <row r="2044" spans="1:6" x14ac:dyDescent="0.35">
      <c r="A2044" s="7">
        <f t="shared" si="31"/>
        <v>2043</v>
      </c>
      <c r="B2044" s="8">
        <v>171210064</v>
      </c>
      <c r="C2044" s="8" t="s">
        <v>8233</v>
      </c>
      <c r="D2044" s="8" t="s">
        <v>6292</v>
      </c>
      <c r="E2044" s="8" t="s">
        <v>6293</v>
      </c>
      <c r="F2044" s="9" t="s">
        <v>255</v>
      </c>
    </row>
    <row r="2045" spans="1:6" x14ac:dyDescent="0.35">
      <c r="A2045" s="7">
        <f t="shared" si="31"/>
        <v>2044</v>
      </c>
      <c r="B2045" s="8">
        <v>171210153</v>
      </c>
      <c r="C2045" s="8" t="s">
        <v>8234</v>
      </c>
      <c r="D2045" s="8" t="s">
        <v>6292</v>
      </c>
      <c r="E2045" s="8" t="s">
        <v>6293</v>
      </c>
      <c r="F2045" s="9" t="s">
        <v>255</v>
      </c>
    </row>
    <row r="2046" spans="1:6" x14ac:dyDescent="0.35">
      <c r="A2046" s="7">
        <f t="shared" si="31"/>
        <v>2045</v>
      </c>
      <c r="B2046" s="8">
        <v>171210155</v>
      </c>
      <c r="C2046" s="8" t="s">
        <v>8235</v>
      </c>
      <c r="D2046" s="8" t="s">
        <v>6292</v>
      </c>
      <c r="E2046" s="8" t="s">
        <v>6293</v>
      </c>
      <c r="F2046" s="9" t="s">
        <v>255</v>
      </c>
    </row>
    <row r="2047" spans="1:6" x14ac:dyDescent="0.35">
      <c r="A2047" s="7">
        <f t="shared" si="31"/>
        <v>2046</v>
      </c>
      <c r="B2047" s="8">
        <v>171210171</v>
      </c>
      <c r="C2047" s="8" t="s">
        <v>8236</v>
      </c>
      <c r="D2047" s="8" t="s">
        <v>6292</v>
      </c>
      <c r="E2047" s="8" t="s">
        <v>6293</v>
      </c>
      <c r="F2047" s="9" t="s">
        <v>255</v>
      </c>
    </row>
    <row r="2048" spans="1:6" x14ac:dyDescent="0.35">
      <c r="A2048" s="7">
        <f t="shared" si="31"/>
        <v>2047</v>
      </c>
      <c r="B2048" s="8">
        <v>171210176</v>
      </c>
      <c r="C2048" s="8" t="s">
        <v>8237</v>
      </c>
      <c r="D2048" s="8" t="s">
        <v>6292</v>
      </c>
      <c r="E2048" s="8" t="s">
        <v>6293</v>
      </c>
      <c r="F2048" s="9" t="s">
        <v>255</v>
      </c>
    </row>
    <row r="2049" spans="1:6" x14ac:dyDescent="0.35">
      <c r="A2049" s="7">
        <f t="shared" si="31"/>
        <v>2048</v>
      </c>
      <c r="B2049" s="8">
        <v>171210184</v>
      </c>
      <c r="C2049" s="8" t="s">
        <v>8238</v>
      </c>
      <c r="D2049" s="8" t="s">
        <v>6292</v>
      </c>
      <c r="E2049" s="8" t="s">
        <v>6293</v>
      </c>
      <c r="F2049" s="9" t="s">
        <v>255</v>
      </c>
    </row>
    <row r="2050" spans="1:6" x14ac:dyDescent="0.35">
      <c r="A2050" s="7">
        <f t="shared" si="31"/>
        <v>2049</v>
      </c>
      <c r="B2050" s="8">
        <v>171210187</v>
      </c>
      <c r="C2050" s="8" t="s">
        <v>8239</v>
      </c>
      <c r="D2050" s="8" t="s">
        <v>6292</v>
      </c>
      <c r="E2050" s="8" t="s">
        <v>6293</v>
      </c>
      <c r="F2050" s="9" t="s">
        <v>255</v>
      </c>
    </row>
    <row r="2051" spans="1:6" x14ac:dyDescent="0.35">
      <c r="A2051" s="7">
        <f t="shared" si="31"/>
        <v>2050</v>
      </c>
      <c r="B2051" s="8">
        <v>171210199</v>
      </c>
      <c r="C2051" s="8" t="s">
        <v>8240</v>
      </c>
      <c r="D2051" s="8" t="s">
        <v>6292</v>
      </c>
      <c r="E2051" s="8" t="s">
        <v>6293</v>
      </c>
      <c r="F2051" s="9" t="s">
        <v>255</v>
      </c>
    </row>
    <row r="2052" spans="1:6" x14ac:dyDescent="0.35">
      <c r="A2052" s="7">
        <f t="shared" ref="A2052:A2115" si="32">A2051+1</f>
        <v>2051</v>
      </c>
      <c r="B2052" s="8">
        <v>171220001</v>
      </c>
      <c r="C2052" s="8" t="s">
        <v>8241</v>
      </c>
      <c r="D2052" s="8" t="s">
        <v>6292</v>
      </c>
      <c r="E2052" s="8" t="s">
        <v>6305</v>
      </c>
      <c r="F2052" s="9" t="s">
        <v>255</v>
      </c>
    </row>
    <row r="2053" spans="1:6" x14ac:dyDescent="0.35">
      <c r="A2053" s="7">
        <f t="shared" si="32"/>
        <v>2052</v>
      </c>
      <c r="B2053" s="8">
        <v>171220023</v>
      </c>
      <c r="C2053" s="8" t="s">
        <v>8242</v>
      </c>
      <c r="D2053" s="8" t="s">
        <v>6292</v>
      </c>
      <c r="E2053" s="8" t="s">
        <v>6305</v>
      </c>
      <c r="F2053" s="9" t="s">
        <v>255</v>
      </c>
    </row>
    <row r="2054" spans="1:6" x14ac:dyDescent="0.35">
      <c r="A2054" s="7">
        <f t="shared" si="32"/>
        <v>2053</v>
      </c>
      <c r="B2054" s="8">
        <v>171220026</v>
      </c>
      <c r="C2054" s="8" t="s">
        <v>8243</v>
      </c>
      <c r="D2054" s="8" t="s">
        <v>6292</v>
      </c>
      <c r="E2054" s="8" t="s">
        <v>6305</v>
      </c>
      <c r="F2054" s="9" t="s">
        <v>255</v>
      </c>
    </row>
    <row r="2055" spans="1:6" x14ac:dyDescent="0.35">
      <c r="A2055" s="7">
        <f t="shared" si="32"/>
        <v>2054</v>
      </c>
      <c r="B2055" s="8">
        <v>171220027</v>
      </c>
      <c r="C2055" s="8" t="s">
        <v>8244</v>
      </c>
      <c r="D2055" s="8" t="s">
        <v>6292</v>
      </c>
      <c r="E2055" s="8" t="s">
        <v>6305</v>
      </c>
      <c r="F2055" s="9" t="s">
        <v>255</v>
      </c>
    </row>
    <row r="2056" spans="1:6" x14ac:dyDescent="0.35">
      <c r="A2056" s="7">
        <f t="shared" si="32"/>
        <v>2055</v>
      </c>
      <c r="B2056" s="8">
        <v>171220087</v>
      </c>
      <c r="C2056" s="8" t="s">
        <v>8245</v>
      </c>
      <c r="D2056" s="8" t="s">
        <v>6292</v>
      </c>
      <c r="E2056" s="8" t="s">
        <v>6305</v>
      </c>
      <c r="F2056" s="9" t="s">
        <v>255</v>
      </c>
    </row>
    <row r="2057" spans="1:6" x14ac:dyDescent="0.35">
      <c r="A2057" s="7">
        <f t="shared" si="32"/>
        <v>2056</v>
      </c>
      <c r="B2057" s="8">
        <v>171220093</v>
      </c>
      <c r="C2057" s="8" t="s">
        <v>8246</v>
      </c>
      <c r="D2057" s="8" t="s">
        <v>6292</v>
      </c>
      <c r="E2057" s="8" t="s">
        <v>6305</v>
      </c>
      <c r="F2057" s="9" t="s">
        <v>255</v>
      </c>
    </row>
    <row r="2058" spans="1:6" x14ac:dyDescent="0.35">
      <c r="A2058" s="7">
        <f t="shared" si="32"/>
        <v>2057</v>
      </c>
      <c r="B2058" s="8">
        <v>171220095</v>
      </c>
      <c r="C2058" s="8" t="s">
        <v>8247</v>
      </c>
      <c r="D2058" s="8" t="s">
        <v>6292</v>
      </c>
      <c r="E2058" s="8" t="s">
        <v>6305</v>
      </c>
      <c r="F2058" s="9" t="s">
        <v>255</v>
      </c>
    </row>
    <row r="2059" spans="1:6" x14ac:dyDescent="0.35">
      <c r="A2059" s="7">
        <f t="shared" si="32"/>
        <v>2058</v>
      </c>
      <c r="B2059" s="8">
        <v>171230040</v>
      </c>
      <c r="C2059" s="8" t="s">
        <v>8248</v>
      </c>
      <c r="D2059" s="8" t="s">
        <v>6292</v>
      </c>
      <c r="E2059" s="8" t="s">
        <v>6308</v>
      </c>
      <c r="F2059" s="9" t="s">
        <v>255</v>
      </c>
    </row>
    <row r="2060" spans="1:6" x14ac:dyDescent="0.35">
      <c r="A2060" s="7">
        <f t="shared" si="32"/>
        <v>2059</v>
      </c>
      <c r="B2060" s="8">
        <v>171230132</v>
      </c>
      <c r="C2060" s="8" t="s">
        <v>8249</v>
      </c>
      <c r="D2060" s="8" t="s">
        <v>6292</v>
      </c>
      <c r="E2060" s="8" t="s">
        <v>6308</v>
      </c>
      <c r="F2060" s="9" t="s">
        <v>255</v>
      </c>
    </row>
    <row r="2061" spans="1:6" x14ac:dyDescent="0.35">
      <c r="A2061" s="7">
        <f t="shared" si="32"/>
        <v>2060</v>
      </c>
      <c r="B2061" s="8">
        <v>171230153</v>
      </c>
      <c r="C2061" s="8" t="s">
        <v>8250</v>
      </c>
      <c r="D2061" s="8" t="s">
        <v>6292</v>
      </c>
      <c r="E2061" s="8" t="s">
        <v>6308</v>
      </c>
      <c r="F2061" s="9" t="s">
        <v>255</v>
      </c>
    </row>
    <row r="2062" spans="1:6" x14ac:dyDescent="0.35">
      <c r="A2062" s="7">
        <f t="shared" si="32"/>
        <v>2061</v>
      </c>
      <c r="B2062" s="8">
        <v>171230156</v>
      </c>
      <c r="C2062" s="8" t="s">
        <v>8251</v>
      </c>
      <c r="D2062" s="8" t="s">
        <v>6292</v>
      </c>
      <c r="E2062" s="8" t="s">
        <v>6308</v>
      </c>
      <c r="F2062" s="9" t="s">
        <v>255</v>
      </c>
    </row>
    <row r="2063" spans="1:6" x14ac:dyDescent="0.35">
      <c r="A2063" s="7">
        <f t="shared" si="32"/>
        <v>2062</v>
      </c>
      <c r="B2063" s="8">
        <v>171240006</v>
      </c>
      <c r="C2063" s="8" t="s">
        <v>8252</v>
      </c>
      <c r="D2063" s="8" t="s">
        <v>6292</v>
      </c>
      <c r="E2063" s="8" t="s">
        <v>6299</v>
      </c>
      <c r="F2063" s="9" t="s">
        <v>255</v>
      </c>
    </row>
    <row r="2064" spans="1:6" x14ac:dyDescent="0.35">
      <c r="A2064" s="7">
        <f t="shared" si="32"/>
        <v>2063</v>
      </c>
      <c r="B2064" s="8">
        <v>171240110</v>
      </c>
      <c r="C2064" s="8" t="s">
        <v>8253</v>
      </c>
      <c r="D2064" s="8" t="s">
        <v>6292</v>
      </c>
      <c r="E2064" s="8" t="s">
        <v>6299</v>
      </c>
      <c r="F2064" s="9" t="s">
        <v>255</v>
      </c>
    </row>
    <row r="2065" spans="1:6" x14ac:dyDescent="0.35">
      <c r="A2065" s="7">
        <f t="shared" si="32"/>
        <v>2064</v>
      </c>
      <c r="B2065" s="8">
        <v>171240115</v>
      </c>
      <c r="C2065" s="8" t="s">
        <v>8254</v>
      </c>
      <c r="D2065" s="8" t="s">
        <v>6292</v>
      </c>
      <c r="E2065" s="8" t="s">
        <v>6299</v>
      </c>
      <c r="F2065" s="9" t="s">
        <v>255</v>
      </c>
    </row>
    <row r="2066" spans="1:6" x14ac:dyDescent="0.35">
      <c r="A2066" s="7">
        <f t="shared" si="32"/>
        <v>2065</v>
      </c>
      <c r="B2066" s="8">
        <v>171240120</v>
      </c>
      <c r="C2066" s="8" t="s">
        <v>8255</v>
      </c>
      <c r="D2066" s="8" t="s">
        <v>6292</v>
      </c>
      <c r="E2066" s="8" t="s">
        <v>6299</v>
      </c>
      <c r="F2066" s="9" t="s">
        <v>255</v>
      </c>
    </row>
    <row r="2067" spans="1:6" x14ac:dyDescent="0.35">
      <c r="A2067" s="7">
        <f t="shared" si="32"/>
        <v>2066</v>
      </c>
      <c r="B2067" s="8">
        <v>171240122</v>
      </c>
      <c r="C2067" s="8" t="s">
        <v>8256</v>
      </c>
      <c r="D2067" s="8" t="s">
        <v>6292</v>
      </c>
      <c r="E2067" s="8" t="s">
        <v>6299</v>
      </c>
      <c r="F2067" s="9" t="s">
        <v>255</v>
      </c>
    </row>
    <row r="2068" spans="1:6" x14ac:dyDescent="0.35">
      <c r="A2068" s="7">
        <f t="shared" si="32"/>
        <v>2067</v>
      </c>
      <c r="B2068" s="8">
        <v>171240127</v>
      </c>
      <c r="C2068" s="8" t="s">
        <v>8257</v>
      </c>
      <c r="D2068" s="8" t="s">
        <v>6292</v>
      </c>
      <c r="E2068" s="8" t="s">
        <v>6299</v>
      </c>
      <c r="F2068" s="9" t="s">
        <v>255</v>
      </c>
    </row>
    <row r="2069" spans="1:6" x14ac:dyDescent="0.35">
      <c r="A2069" s="7">
        <f t="shared" si="32"/>
        <v>2068</v>
      </c>
      <c r="B2069" s="8">
        <v>171240152</v>
      </c>
      <c r="C2069" s="8" t="s">
        <v>8258</v>
      </c>
      <c r="D2069" s="8" t="s">
        <v>6292</v>
      </c>
      <c r="E2069" s="8" t="s">
        <v>6299</v>
      </c>
      <c r="F2069" s="9" t="s">
        <v>255</v>
      </c>
    </row>
    <row r="2070" spans="1:6" x14ac:dyDescent="0.35">
      <c r="A2070" s="7">
        <f t="shared" si="32"/>
        <v>2069</v>
      </c>
      <c r="B2070" s="8">
        <v>171250040</v>
      </c>
      <c r="C2070" s="8" t="s">
        <v>8259</v>
      </c>
      <c r="D2070" s="8" t="s">
        <v>6292</v>
      </c>
      <c r="E2070" s="8" t="s">
        <v>6312</v>
      </c>
      <c r="F2070" s="9" t="s">
        <v>255</v>
      </c>
    </row>
    <row r="2071" spans="1:6" x14ac:dyDescent="0.35">
      <c r="A2071" s="7">
        <f t="shared" si="32"/>
        <v>2070</v>
      </c>
      <c r="B2071" s="8">
        <v>171260009</v>
      </c>
      <c r="C2071" s="8" t="s">
        <v>8260</v>
      </c>
      <c r="D2071" s="8" t="s">
        <v>6292</v>
      </c>
      <c r="E2071" s="8" t="s">
        <v>6345</v>
      </c>
      <c r="F2071" s="9" t="s">
        <v>255</v>
      </c>
    </row>
    <row r="2072" spans="1:6" x14ac:dyDescent="0.35">
      <c r="A2072" s="7">
        <f t="shared" si="32"/>
        <v>2071</v>
      </c>
      <c r="B2072" s="8">
        <v>171260042</v>
      </c>
      <c r="C2072" s="8" t="s">
        <v>8261</v>
      </c>
      <c r="D2072" s="8" t="s">
        <v>6292</v>
      </c>
      <c r="E2072" s="8" t="s">
        <v>6345</v>
      </c>
      <c r="F2072" s="9" t="s">
        <v>255</v>
      </c>
    </row>
    <row r="2073" spans="1:6" x14ac:dyDescent="0.35">
      <c r="A2073" s="7">
        <f t="shared" si="32"/>
        <v>2072</v>
      </c>
      <c r="B2073" s="8">
        <v>181210002</v>
      </c>
      <c r="C2073" s="8" t="s">
        <v>8262</v>
      </c>
      <c r="D2073" s="8" t="s">
        <v>6292</v>
      </c>
      <c r="E2073" s="8" t="s">
        <v>6293</v>
      </c>
      <c r="F2073" s="9" t="s">
        <v>255</v>
      </c>
    </row>
    <row r="2074" spans="1:6" x14ac:dyDescent="0.35">
      <c r="A2074" s="7">
        <f t="shared" si="32"/>
        <v>2073</v>
      </c>
      <c r="B2074" s="8">
        <v>181210005</v>
      </c>
      <c r="C2074" s="8" t="s">
        <v>8263</v>
      </c>
      <c r="D2074" s="8" t="s">
        <v>6292</v>
      </c>
      <c r="E2074" s="8" t="s">
        <v>6293</v>
      </c>
      <c r="F2074" s="9" t="s">
        <v>255</v>
      </c>
    </row>
    <row r="2075" spans="1:6" x14ac:dyDescent="0.35">
      <c r="A2075" s="7">
        <f t="shared" si="32"/>
        <v>2074</v>
      </c>
      <c r="B2075" s="8">
        <v>181210011</v>
      </c>
      <c r="C2075" s="8" t="s">
        <v>8264</v>
      </c>
      <c r="D2075" s="8" t="s">
        <v>6292</v>
      </c>
      <c r="E2075" s="8" t="s">
        <v>6293</v>
      </c>
      <c r="F2075" s="9" t="s">
        <v>255</v>
      </c>
    </row>
    <row r="2076" spans="1:6" x14ac:dyDescent="0.35">
      <c r="A2076" s="7">
        <f t="shared" si="32"/>
        <v>2075</v>
      </c>
      <c r="B2076" s="8">
        <v>181210017</v>
      </c>
      <c r="C2076" s="8" t="s">
        <v>8265</v>
      </c>
      <c r="D2076" s="8" t="s">
        <v>6292</v>
      </c>
      <c r="E2076" s="8" t="s">
        <v>6293</v>
      </c>
      <c r="F2076" s="9" t="s">
        <v>255</v>
      </c>
    </row>
    <row r="2077" spans="1:6" x14ac:dyDescent="0.35">
      <c r="A2077" s="7">
        <f t="shared" si="32"/>
        <v>2076</v>
      </c>
      <c r="B2077" s="8">
        <v>181210021</v>
      </c>
      <c r="C2077" s="8" t="s">
        <v>8266</v>
      </c>
      <c r="D2077" s="8" t="s">
        <v>6292</v>
      </c>
      <c r="E2077" s="8" t="s">
        <v>6293</v>
      </c>
      <c r="F2077" s="9" t="s">
        <v>255</v>
      </c>
    </row>
    <row r="2078" spans="1:6" x14ac:dyDescent="0.35">
      <c r="A2078" s="7">
        <f t="shared" si="32"/>
        <v>2077</v>
      </c>
      <c r="B2078" s="8">
        <v>181210036</v>
      </c>
      <c r="C2078" s="8" t="s">
        <v>8267</v>
      </c>
      <c r="D2078" s="8" t="s">
        <v>6292</v>
      </c>
      <c r="E2078" s="8" t="s">
        <v>6293</v>
      </c>
      <c r="F2078" s="9" t="s">
        <v>255</v>
      </c>
    </row>
    <row r="2079" spans="1:6" x14ac:dyDescent="0.35">
      <c r="A2079" s="7">
        <f t="shared" si="32"/>
        <v>2078</v>
      </c>
      <c r="B2079" s="8">
        <v>181210060</v>
      </c>
      <c r="C2079" s="8" t="s">
        <v>8268</v>
      </c>
      <c r="D2079" s="8" t="s">
        <v>6292</v>
      </c>
      <c r="E2079" s="8" t="s">
        <v>6293</v>
      </c>
      <c r="F2079" s="9" t="s">
        <v>255</v>
      </c>
    </row>
    <row r="2080" spans="1:6" x14ac:dyDescent="0.35">
      <c r="A2080" s="7">
        <f t="shared" si="32"/>
        <v>2079</v>
      </c>
      <c r="B2080" s="8">
        <v>181210061</v>
      </c>
      <c r="C2080" s="8" t="s">
        <v>8269</v>
      </c>
      <c r="D2080" s="8" t="s">
        <v>6292</v>
      </c>
      <c r="E2080" s="8" t="s">
        <v>6293</v>
      </c>
      <c r="F2080" s="9" t="s">
        <v>255</v>
      </c>
    </row>
    <row r="2081" spans="1:6" x14ac:dyDescent="0.35">
      <c r="A2081" s="7">
        <f t="shared" si="32"/>
        <v>2080</v>
      </c>
      <c r="B2081" s="8">
        <v>181210065</v>
      </c>
      <c r="C2081" s="8" t="s">
        <v>8270</v>
      </c>
      <c r="D2081" s="8" t="s">
        <v>6292</v>
      </c>
      <c r="E2081" s="8" t="s">
        <v>6293</v>
      </c>
      <c r="F2081" s="9" t="s">
        <v>255</v>
      </c>
    </row>
    <row r="2082" spans="1:6" x14ac:dyDescent="0.35">
      <c r="A2082" s="7">
        <f t="shared" si="32"/>
        <v>2081</v>
      </c>
      <c r="B2082" s="8">
        <v>181210073</v>
      </c>
      <c r="C2082" s="8" t="s">
        <v>8271</v>
      </c>
      <c r="D2082" s="8" t="s">
        <v>6292</v>
      </c>
      <c r="E2082" s="8" t="s">
        <v>6293</v>
      </c>
      <c r="F2082" s="9" t="s">
        <v>255</v>
      </c>
    </row>
    <row r="2083" spans="1:6" x14ac:dyDescent="0.35">
      <c r="A2083" s="7">
        <f t="shared" si="32"/>
        <v>2082</v>
      </c>
      <c r="B2083" s="8">
        <v>181210081</v>
      </c>
      <c r="C2083" s="8" t="s">
        <v>8272</v>
      </c>
      <c r="D2083" s="8" t="s">
        <v>6292</v>
      </c>
      <c r="E2083" s="8" t="s">
        <v>6293</v>
      </c>
      <c r="F2083" s="9" t="s">
        <v>255</v>
      </c>
    </row>
    <row r="2084" spans="1:6" x14ac:dyDescent="0.35">
      <c r="A2084" s="7">
        <f t="shared" si="32"/>
        <v>2083</v>
      </c>
      <c r="B2084" s="8">
        <v>181210083</v>
      </c>
      <c r="C2084" s="8" t="s">
        <v>8273</v>
      </c>
      <c r="D2084" s="8" t="s">
        <v>6292</v>
      </c>
      <c r="E2084" s="8" t="s">
        <v>6293</v>
      </c>
      <c r="F2084" s="9" t="s">
        <v>255</v>
      </c>
    </row>
    <row r="2085" spans="1:6" x14ac:dyDescent="0.35">
      <c r="A2085" s="7">
        <f t="shared" si="32"/>
        <v>2084</v>
      </c>
      <c r="B2085" s="8">
        <v>181210095</v>
      </c>
      <c r="C2085" s="8" t="s">
        <v>8274</v>
      </c>
      <c r="D2085" s="8" t="s">
        <v>6292</v>
      </c>
      <c r="E2085" s="8" t="s">
        <v>6293</v>
      </c>
      <c r="F2085" s="9" t="s">
        <v>255</v>
      </c>
    </row>
    <row r="2086" spans="1:6" x14ac:dyDescent="0.35">
      <c r="A2086" s="7">
        <f t="shared" si="32"/>
        <v>2085</v>
      </c>
      <c r="B2086" s="8">
        <v>181210106</v>
      </c>
      <c r="C2086" s="8" t="s">
        <v>8275</v>
      </c>
      <c r="D2086" s="8" t="s">
        <v>6292</v>
      </c>
      <c r="E2086" s="8" t="s">
        <v>6293</v>
      </c>
      <c r="F2086" s="9" t="s">
        <v>255</v>
      </c>
    </row>
    <row r="2087" spans="1:6" x14ac:dyDescent="0.35">
      <c r="A2087" s="7">
        <f t="shared" si="32"/>
        <v>2086</v>
      </c>
      <c r="B2087" s="8">
        <v>181220006</v>
      </c>
      <c r="C2087" s="8" t="s">
        <v>8276</v>
      </c>
      <c r="D2087" s="8" t="s">
        <v>6292</v>
      </c>
      <c r="E2087" s="8" t="s">
        <v>6305</v>
      </c>
      <c r="F2087" s="9" t="s">
        <v>255</v>
      </c>
    </row>
    <row r="2088" spans="1:6" x14ac:dyDescent="0.35">
      <c r="A2088" s="7">
        <f t="shared" si="32"/>
        <v>2087</v>
      </c>
      <c r="B2088" s="8">
        <v>181220024</v>
      </c>
      <c r="C2088" s="8" t="s">
        <v>3860</v>
      </c>
      <c r="D2088" s="8" t="s">
        <v>6292</v>
      </c>
      <c r="E2088" s="8" t="s">
        <v>6305</v>
      </c>
      <c r="F2088" s="9" t="s">
        <v>255</v>
      </c>
    </row>
    <row r="2089" spans="1:6" x14ac:dyDescent="0.35">
      <c r="A2089" s="7">
        <f t="shared" si="32"/>
        <v>2088</v>
      </c>
      <c r="B2089" s="8">
        <v>181220050</v>
      </c>
      <c r="C2089" s="8" t="s">
        <v>8277</v>
      </c>
      <c r="D2089" s="8" t="s">
        <v>6292</v>
      </c>
      <c r="E2089" s="8" t="s">
        <v>6305</v>
      </c>
      <c r="F2089" s="9" t="s">
        <v>255</v>
      </c>
    </row>
    <row r="2090" spans="1:6" x14ac:dyDescent="0.35">
      <c r="A2090" s="7">
        <f t="shared" si="32"/>
        <v>2089</v>
      </c>
      <c r="B2090" s="8">
        <v>181220063</v>
      </c>
      <c r="C2090" s="8" t="s">
        <v>8278</v>
      </c>
      <c r="D2090" s="8" t="s">
        <v>6292</v>
      </c>
      <c r="E2090" s="8" t="s">
        <v>6305</v>
      </c>
      <c r="F2090" s="9" t="s">
        <v>255</v>
      </c>
    </row>
    <row r="2091" spans="1:6" x14ac:dyDescent="0.35">
      <c r="A2091" s="7">
        <f t="shared" si="32"/>
        <v>2090</v>
      </c>
      <c r="B2091" s="8">
        <v>181230002</v>
      </c>
      <c r="C2091" s="8" t="s">
        <v>8279</v>
      </c>
      <c r="D2091" s="8" t="s">
        <v>6292</v>
      </c>
      <c r="E2091" s="8" t="s">
        <v>6308</v>
      </c>
      <c r="F2091" s="9" t="s">
        <v>255</v>
      </c>
    </row>
    <row r="2092" spans="1:6" x14ac:dyDescent="0.35">
      <c r="A2092" s="7">
        <f t="shared" si="32"/>
        <v>2091</v>
      </c>
      <c r="B2092" s="8">
        <v>181230005</v>
      </c>
      <c r="C2092" s="8" t="s">
        <v>8280</v>
      </c>
      <c r="D2092" s="8" t="s">
        <v>6292</v>
      </c>
      <c r="E2092" s="8" t="s">
        <v>6308</v>
      </c>
      <c r="F2092" s="9" t="s">
        <v>255</v>
      </c>
    </row>
    <row r="2093" spans="1:6" x14ac:dyDescent="0.35">
      <c r="A2093" s="7">
        <f t="shared" si="32"/>
        <v>2092</v>
      </c>
      <c r="B2093" s="8">
        <v>181230007</v>
      </c>
      <c r="C2093" s="8" t="s">
        <v>8281</v>
      </c>
      <c r="D2093" s="8" t="s">
        <v>6292</v>
      </c>
      <c r="E2093" s="8" t="s">
        <v>6308</v>
      </c>
      <c r="F2093" s="9" t="s">
        <v>255</v>
      </c>
    </row>
    <row r="2094" spans="1:6" x14ac:dyDescent="0.35">
      <c r="A2094" s="7">
        <f t="shared" si="32"/>
        <v>2093</v>
      </c>
      <c r="B2094" s="8">
        <v>181230010</v>
      </c>
      <c r="C2094" s="8" t="s">
        <v>8282</v>
      </c>
      <c r="D2094" s="8" t="s">
        <v>6292</v>
      </c>
      <c r="E2094" s="8" t="s">
        <v>6308</v>
      </c>
      <c r="F2094" s="9" t="s">
        <v>255</v>
      </c>
    </row>
    <row r="2095" spans="1:6" x14ac:dyDescent="0.35">
      <c r="A2095" s="7">
        <f t="shared" si="32"/>
        <v>2094</v>
      </c>
      <c r="B2095" s="8">
        <v>181230015</v>
      </c>
      <c r="C2095" s="8" t="s">
        <v>8283</v>
      </c>
      <c r="D2095" s="8" t="s">
        <v>6292</v>
      </c>
      <c r="E2095" s="8" t="s">
        <v>6308</v>
      </c>
      <c r="F2095" s="9" t="s">
        <v>255</v>
      </c>
    </row>
    <row r="2096" spans="1:6" x14ac:dyDescent="0.35">
      <c r="A2096" s="7">
        <f t="shared" si="32"/>
        <v>2095</v>
      </c>
      <c r="B2096" s="8">
        <v>181230018</v>
      </c>
      <c r="C2096" s="8" t="s">
        <v>8284</v>
      </c>
      <c r="D2096" s="8" t="s">
        <v>6292</v>
      </c>
      <c r="E2096" s="8" t="s">
        <v>6308</v>
      </c>
      <c r="F2096" s="9" t="s">
        <v>255</v>
      </c>
    </row>
    <row r="2097" spans="1:6" x14ac:dyDescent="0.35">
      <c r="A2097" s="7">
        <f t="shared" si="32"/>
        <v>2096</v>
      </c>
      <c r="B2097" s="8">
        <v>181230034</v>
      </c>
      <c r="C2097" s="8" t="s">
        <v>8285</v>
      </c>
      <c r="D2097" s="8" t="s">
        <v>6292</v>
      </c>
      <c r="E2097" s="8" t="s">
        <v>6308</v>
      </c>
      <c r="F2097" s="9" t="s">
        <v>255</v>
      </c>
    </row>
    <row r="2098" spans="1:6" x14ac:dyDescent="0.35">
      <c r="A2098" s="7">
        <f t="shared" si="32"/>
        <v>2097</v>
      </c>
      <c r="B2098" s="8">
        <v>181230043</v>
      </c>
      <c r="C2098" s="8" t="s">
        <v>8286</v>
      </c>
      <c r="D2098" s="8" t="s">
        <v>6292</v>
      </c>
      <c r="E2098" s="8" t="s">
        <v>6308</v>
      </c>
      <c r="F2098" s="9" t="s">
        <v>255</v>
      </c>
    </row>
    <row r="2099" spans="1:6" x14ac:dyDescent="0.35">
      <c r="A2099" s="7">
        <f t="shared" si="32"/>
        <v>2098</v>
      </c>
      <c r="B2099" s="8">
        <v>181230044</v>
      </c>
      <c r="C2099" s="8" t="s">
        <v>8287</v>
      </c>
      <c r="D2099" s="8" t="s">
        <v>6292</v>
      </c>
      <c r="E2099" s="8" t="s">
        <v>6308</v>
      </c>
      <c r="F2099" s="9" t="s">
        <v>255</v>
      </c>
    </row>
    <row r="2100" spans="1:6" x14ac:dyDescent="0.35">
      <c r="A2100" s="7">
        <f t="shared" si="32"/>
        <v>2099</v>
      </c>
      <c r="B2100" s="8">
        <v>181230060</v>
      </c>
      <c r="C2100" s="8" t="s">
        <v>8288</v>
      </c>
      <c r="D2100" s="8" t="s">
        <v>6292</v>
      </c>
      <c r="E2100" s="8" t="s">
        <v>6308</v>
      </c>
      <c r="F2100" s="9" t="s">
        <v>255</v>
      </c>
    </row>
    <row r="2101" spans="1:6" x14ac:dyDescent="0.35">
      <c r="A2101" s="7">
        <f t="shared" si="32"/>
        <v>2100</v>
      </c>
      <c r="B2101" s="8">
        <v>181230075</v>
      </c>
      <c r="C2101" s="8" t="s">
        <v>8289</v>
      </c>
      <c r="D2101" s="8" t="s">
        <v>6292</v>
      </c>
      <c r="E2101" s="8" t="s">
        <v>6308</v>
      </c>
      <c r="F2101" s="9" t="s">
        <v>255</v>
      </c>
    </row>
    <row r="2102" spans="1:6" x14ac:dyDescent="0.35">
      <c r="A2102" s="7">
        <f t="shared" si="32"/>
        <v>2101</v>
      </c>
      <c r="B2102" s="8">
        <v>181230078</v>
      </c>
      <c r="C2102" s="8" t="s">
        <v>8290</v>
      </c>
      <c r="D2102" s="8" t="s">
        <v>6292</v>
      </c>
      <c r="E2102" s="8" t="s">
        <v>6308</v>
      </c>
      <c r="F2102" s="9" t="s">
        <v>255</v>
      </c>
    </row>
    <row r="2103" spans="1:6" x14ac:dyDescent="0.35">
      <c r="A2103" s="7">
        <f t="shared" si="32"/>
        <v>2102</v>
      </c>
      <c r="B2103" s="8">
        <v>181230089</v>
      </c>
      <c r="C2103" s="8" t="s">
        <v>8291</v>
      </c>
      <c r="D2103" s="8" t="s">
        <v>6292</v>
      </c>
      <c r="E2103" s="8" t="s">
        <v>6308</v>
      </c>
      <c r="F2103" s="9" t="s">
        <v>255</v>
      </c>
    </row>
    <row r="2104" spans="1:6" x14ac:dyDescent="0.35">
      <c r="A2104" s="7">
        <f t="shared" si="32"/>
        <v>2103</v>
      </c>
      <c r="B2104" s="8">
        <v>181230092</v>
      </c>
      <c r="C2104" s="8" t="s">
        <v>2033</v>
      </c>
      <c r="D2104" s="8" t="s">
        <v>6292</v>
      </c>
      <c r="E2104" s="8" t="s">
        <v>6308</v>
      </c>
      <c r="F2104" s="9" t="s">
        <v>255</v>
      </c>
    </row>
    <row r="2105" spans="1:6" x14ac:dyDescent="0.35">
      <c r="A2105" s="7">
        <f t="shared" si="32"/>
        <v>2104</v>
      </c>
      <c r="B2105" s="8">
        <v>181230119</v>
      </c>
      <c r="C2105" s="8" t="s">
        <v>8292</v>
      </c>
      <c r="D2105" s="8" t="s">
        <v>6292</v>
      </c>
      <c r="E2105" s="8" t="s">
        <v>6308</v>
      </c>
      <c r="F2105" s="9" t="s">
        <v>255</v>
      </c>
    </row>
    <row r="2106" spans="1:6" x14ac:dyDescent="0.35">
      <c r="A2106" s="7">
        <f t="shared" si="32"/>
        <v>2105</v>
      </c>
      <c r="B2106" s="8">
        <v>181230171</v>
      </c>
      <c r="C2106" s="8" t="s">
        <v>8293</v>
      </c>
      <c r="D2106" s="8" t="s">
        <v>6292</v>
      </c>
      <c r="E2106" s="8" t="s">
        <v>6308</v>
      </c>
      <c r="F2106" s="9" t="s">
        <v>255</v>
      </c>
    </row>
    <row r="2107" spans="1:6" x14ac:dyDescent="0.35">
      <c r="A2107" s="7">
        <f t="shared" si="32"/>
        <v>2106</v>
      </c>
      <c r="B2107" s="8">
        <v>181240015</v>
      </c>
      <c r="C2107" s="8" t="s">
        <v>4379</v>
      </c>
      <c r="D2107" s="8" t="s">
        <v>6292</v>
      </c>
      <c r="E2107" s="8" t="s">
        <v>6299</v>
      </c>
      <c r="F2107" s="9" t="s">
        <v>255</v>
      </c>
    </row>
    <row r="2108" spans="1:6" x14ac:dyDescent="0.35">
      <c r="A2108" s="7">
        <f t="shared" si="32"/>
        <v>2107</v>
      </c>
      <c r="B2108" s="8">
        <v>181240023</v>
      </c>
      <c r="C2108" s="8" t="s">
        <v>8294</v>
      </c>
      <c r="D2108" s="8" t="s">
        <v>6292</v>
      </c>
      <c r="E2108" s="8" t="s">
        <v>6299</v>
      </c>
      <c r="F2108" s="9" t="s">
        <v>255</v>
      </c>
    </row>
    <row r="2109" spans="1:6" x14ac:dyDescent="0.35">
      <c r="A2109" s="7">
        <f t="shared" si="32"/>
        <v>2108</v>
      </c>
      <c r="B2109" s="8">
        <v>181240031</v>
      </c>
      <c r="C2109" s="8" t="s">
        <v>7665</v>
      </c>
      <c r="D2109" s="8" t="s">
        <v>6292</v>
      </c>
      <c r="E2109" s="8" t="s">
        <v>6299</v>
      </c>
      <c r="F2109" s="9" t="s">
        <v>255</v>
      </c>
    </row>
    <row r="2110" spans="1:6" x14ac:dyDescent="0.35">
      <c r="A2110" s="7">
        <f t="shared" si="32"/>
        <v>2109</v>
      </c>
      <c r="B2110" s="8">
        <v>181240037</v>
      </c>
      <c r="C2110" s="8" t="s">
        <v>8295</v>
      </c>
      <c r="D2110" s="8" t="s">
        <v>6292</v>
      </c>
      <c r="E2110" s="8" t="s">
        <v>6299</v>
      </c>
      <c r="F2110" s="9" t="s">
        <v>255</v>
      </c>
    </row>
    <row r="2111" spans="1:6" x14ac:dyDescent="0.35">
      <c r="A2111" s="7">
        <f t="shared" si="32"/>
        <v>2110</v>
      </c>
      <c r="B2111" s="8">
        <v>181240042</v>
      </c>
      <c r="C2111" s="8" t="s">
        <v>8296</v>
      </c>
      <c r="D2111" s="8" t="s">
        <v>6292</v>
      </c>
      <c r="E2111" s="8" t="s">
        <v>6299</v>
      </c>
      <c r="F2111" s="9" t="s">
        <v>255</v>
      </c>
    </row>
    <row r="2112" spans="1:6" x14ac:dyDescent="0.35">
      <c r="A2112" s="7">
        <f t="shared" si="32"/>
        <v>2111</v>
      </c>
      <c r="B2112" s="8">
        <v>181240047</v>
      </c>
      <c r="C2112" s="8" t="s">
        <v>8297</v>
      </c>
      <c r="D2112" s="8" t="s">
        <v>6292</v>
      </c>
      <c r="E2112" s="8" t="s">
        <v>6299</v>
      </c>
      <c r="F2112" s="9" t="s">
        <v>255</v>
      </c>
    </row>
    <row r="2113" spans="1:6" x14ac:dyDescent="0.35">
      <c r="A2113" s="7">
        <f t="shared" si="32"/>
        <v>2112</v>
      </c>
      <c r="B2113" s="8">
        <v>181240069</v>
      </c>
      <c r="C2113" s="8" t="s">
        <v>8298</v>
      </c>
      <c r="D2113" s="8" t="s">
        <v>6292</v>
      </c>
      <c r="E2113" s="8" t="s">
        <v>6299</v>
      </c>
      <c r="F2113" s="9" t="s">
        <v>255</v>
      </c>
    </row>
    <row r="2114" spans="1:6" x14ac:dyDescent="0.35">
      <c r="A2114" s="7">
        <f t="shared" si="32"/>
        <v>2113</v>
      </c>
      <c r="B2114" s="8">
        <v>181240082</v>
      </c>
      <c r="C2114" s="8" t="s">
        <v>8299</v>
      </c>
      <c r="D2114" s="8" t="s">
        <v>6292</v>
      </c>
      <c r="E2114" s="8" t="s">
        <v>6299</v>
      </c>
      <c r="F2114" s="9" t="s">
        <v>255</v>
      </c>
    </row>
    <row r="2115" spans="1:6" x14ac:dyDescent="0.35">
      <c r="A2115" s="7">
        <f t="shared" si="32"/>
        <v>2114</v>
      </c>
      <c r="B2115" s="8">
        <v>181240106</v>
      </c>
      <c r="C2115" s="8" t="s">
        <v>8300</v>
      </c>
      <c r="D2115" s="8" t="s">
        <v>6292</v>
      </c>
      <c r="E2115" s="8" t="s">
        <v>6299</v>
      </c>
      <c r="F2115" s="9" t="s">
        <v>255</v>
      </c>
    </row>
    <row r="2116" spans="1:6" x14ac:dyDescent="0.35">
      <c r="A2116" s="7">
        <f t="shared" ref="A2116:A2179" si="33">A2115+1</f>
        <v>2115</v>
      </c>
      <c r="B2116" s="8">
        <v>181240123</v>
      </c>
      <c r="C2116" s="8" t="s">
        <v>8301</v>
      </c>
      <c r="D2116" s="8" t="s">
        <v>6292</v>
      </c>
      <c r="E2116" s="8" t="s">
        <v>6299</v>
      </c>
      <c r="F2116" s="9" t="s">
        <v>255</v>
      </c>
    </row>
    <row r="2117" spans="1:6" x14ac:dyDescent="0.35">
      <c r="A2117" s="7">
        <f t="shared" si="33"/>
        <v>2116</v>
      </c>
      <c r="B2117" s="8">
        <v>181250001</v>
      </c>
      <c r="C2117" s="8" t="s">
        <v>8302</v>
      </c>
      <c r="D2117" s="8" t="s">
        <v>6292</v>
      </c>
      <c r="E2117" s="8" t="s">
        <v>6312</v>
      </c>
      <c r="F2117" s="9" t="s">
        <v>255</v>
      </c>
    </row>
    <row r="2118" spans="1:6" x14ac:dyDescent="0.35">
      <c r="A2118" s="7">
        <f t="shared" si="33"/>
        <v>2117</v>
      </c>
      <c r="B2118" s="8">
        <v>181250002</v>
      </c>
      <c r="C2118" s="8" t="s">
        <v>8303</v>
      </c>
      <c r="D2118" s="8" t="s">
        <v>6292</v>
      </c>
      <c r="E2118" s="8" t="s">
        <v>6312</v>
      </c>
      <c r="F2118" s="9" t="s">
        <v>255</v>
      </c>
    </row>
    <row r="2119" spans="1:6" x14ac:dyDescent="0.35">
      <c r="A2119" s="7">
        <f t="shared" si="33"/>
        <v>2118</v>
      </c>
      <c r="B2119" s="8">
        <v>181250029</v>
      </c>
      <c r="C2119" s="8" t="s">
        <v>8304</v>
      </c>
      <c r="D2119" s="8" t="s">
        <v>6292</v>
      </c>
      <c r="E2119" s="8" t="s">
        <v>6312</v>
      </c>
      <c r="F2119" s="9" t="s">
        <v>255</v>
      </c>
    </row>
    <row r="2120" spans="1:6" x14ac:dyDescent="0.35">
      <c r="A2120" s="7">
        <f t="shared" si="33"/>
        <v>2119</v>
      </c>
      <c r="B2120" s="8">
        <v>201210095</v>
      </c>
      <c r="C2120" s="8" t="s">
        <v>8305</v>
      </c>
      <c r="D2120" s="8" t="s">
        <v>6292</v>
      </c>
      <c r="E2120" s="8" t="s">
        <v>6293</v>
      </c>
      <c r="F2120" s="9" t="s">
        <v>255</v>
      </c>
    </row>
    <row r="2121" spans="1:6" x14ac:dyDescent="0.35">
      <c r="A2121" s="7">
        <f t="shared" si="33"/>
        <v>2120</v>
      </c>
      <c r="B2121" s="8">
        <v>191210002</v>
      </c>
      <c r="C2121" s="8" t="s">
        <v>8306</v>
      </c>
      <c r="D2121" s="8" t="s">
        <v>6292</v>
      </c>
      <c r="E2121" s="8" t="s">
        <v>6293</v>
      </c>
      <c r="F2121" s="9" t="s">
        <v>582</v>
      </c>
    </row>
    <row r="2122" spans="1:6" x14ac:dyDescent="0.35">
      <c r="A2122" s="7">
        <f t="shared" si="33"/>
        <v>2121</v>
      </c>
      <c r="B2122" s="8">
        <v>191210004</v>
      </c>
      <c r="C2122" s="8" t="s">
        <v>8307</v>
      </c>
      <c r="D2122" s="8" t="s">
        <v>6292</v>
      </c>
      <c r="E2122" s="8" t="s">
        <v>6293</v>
      </c>
      <c r="F2122" s="9" t="s">
        <v>582</v>
      </c>
    </row>
    <row r="2123" spans="1:6" x14ac:dyDescent="0.35">
      <c r="A2123" s="7">
        <f t="shared" si="33"/>
        <v>2122</v>
      </c>
      <c r="B2123" s="8">
        <v>191210011</v>
      </c>
      <c r="C2123" s="8" t="s">
        <v>8308</v>
      </c>
      <c r="D2123" s="8" t="s">
        <v>6292</v>
      </c>
      <c r="E2123" s="8" t="s">
        <v>6293</v>
      </c>
      <c r="F2123" s="9" t="s">
        <v>582</v>
      </c>
    </row>
    <row r="2124" spans="1:6" x14ac:dyDescent="0.35">
      <c r="A2124" s="7">
        <f t="shared" si="33"/>
        <v>2123</v>
      </c>
      <c r="B2124" s="8">
        <v>191210028</v>
      </c>
      <c r="C2124" s="8" t="s">
        <v>8309</v>
      </c>
      <c r="D2124" s="8" t="s">
        <v>6292</v>
      </c>
      <c r="E2124" s="8" t="s">
        <v>6293</v>
      </c>
      <c r="F2124" s="9" t="s">
        <v>582</v>
      </c>
    </row>
    <row r="2125" spans="1:6" x14ac:dyDescent="0.35">
      <c r="A2125" s="7">
        <f t="shared" si="33"/>
        <v>2124</v>
      </c>
      <c r="B2125" s="8">
        <v>191210029</v>
      </c>
      <c r="C2125" s="8" t="s">
        <v>8310</v>
      </c>
      <c r="D2125" s="8" t="s">
        <v>6292</v>
      </c>
      <c r="E2125" s="8" t="s">
        <v>6293</v>
      </c>
      <c r="F2125" s="9" t="s">
        <v>582</v>
      </c>
    </row>
    <row r="2126" spans="1:6" x14ac:dyDescent="0.35">
      <c r="A2126" s="7">
        <f t="shared" si="33"/>
        <v>2125</v>
      </c>
      <c r="B2126" s="8">
        <v>191210034</v>
      </c>
      <c r="C2126" s="8" t="s">
        <v>8311</v>
      </c>
      <c r="D2126" s="8" t="s">
        <v>6292</v>
      </c>
      <c r="E2126" s="8" t="s">
        <v>6293</v>
      </c>
      <c r="F2126" s="9" t="s">
        <v>582</v>
      </c>
    </row>
    <row r="2127" spans="1:6" x14ac:dyDescent="0.35">
      <c r="A2127" s="7">
        <f t="shared" si="33"/>
        <v>2126</v>
      </c>
      <c r="B2127" s="8">
        <v>191210052</v>
      </c>
      <c r="C2127" s="8" t="s">
        <v>8312</v>
      </c>
      <c r="D2127" s="8" t="s">
        <v>6292</v>
      </c>
      <c r="E2127" s="8" t="s">
        <v>6293</v>
      </c>
      <c r="F2127" s="9" t="s">
        <v>582</v>
      </c>
    </row>
    <row r="2128" spans="1:6" x14ac:dyDescent="0.35">
      <c r="A2128" s="7">
        <f t="shared" si="33"/>
        <v>2127</v>
      </c>
      <c r="B2128" s="8">
        <v>191210055</v>
      </c>
      <c r="C2128" s="8" t="s">
        <v>8313</v>
      </c>
      <c r="D2128" s="8" t="s">
        <v>6292</v>
      </c>
      <c r="E2128" s="8" t="s">
        <v>6293</v>
      </c>
      <c r="F2128" s="9" t="s">
        <v>582</v>
      </c>
    </row>
    <row r="2129" spans="1:6" x14ac:dyDescent="0.35">
      <c r="A2129" s="7">
        <f t="shared" si="33"/>
        <v>2128</v>
      </c>
      <c r="B2129" s="8">
        <v>191210058</v>
      </c>
      <c r="C2129" s="8" t="s">
        <v>8314</v>
      </c>
      <c r="D2129" s="8" t="s">
        <v>6292</v>
      </c>
      <c r="E2129" s="8" t="s">
        <v>6293</v>
      </c>
      <c r="F2129" s="9" t="s">
        <v>582</v>
      </c>
    </row>
    <row r="2130" spans="1:6" x14ac:dyDescent="0.35">
      <c r="A2130" s="7">
        <f t="shared" si="33"/>
        <v>2129</v>
      </c>
      <c r="B2130" s="8">
        <v>191210059</v>
      </c>
      <c r="C2130" s="8" t="s">
        <v>8315</v>
      </c>
      <c r="D2130" s="8" t="s">
        <v>6292</v>
      </c>
      <c r="E2130" s="8" t="s">
        <v>6293</v>
      </c>
      <c r="F2130" s="9" t="s">
        <v>582</v>
      </c>
    </row>
    <row r="2131" spans="1:6" x14ac:dyDescent="0.35">
      <c r="A2131" s="7">
        <f t="shared" si="33"/>
        <v>2130</v>
      </c>
      <c r="B2131" s="8">
        <v>191210061</v>
      </c>
      <c r="C2131" s="8" t="s">
        <v>8316</v>
      </c>
      <c r="D2131" s="8" t="s">
        <v>6292</v>
      </c>
      <c r="E2131" s="8" t="s">
        <v>6293</v>
      </c>
      <c r="F2131" s="9" t="s">
        <v>582</v>
      </c>
    </row>
    <row r="2132" spans="1:6" x14ac:dyDescent="0.35">
      <c r="A2132" s="7">
        <f t="shared" si="33"/>
        <v>2131</v>
      </c>
      <c r="B2132" s="8">
        <v>191210062</v>
      </c>
      <c r="C2132" s="8" t="s">
        <v>8317</v>
      </c>
      <c r="D2132" s="8" t="s">
        <v>6292</v>
      </c>
      <c r="E2132" s="8" t="s">
        <v>6293</v>
      </c>
      <c r="F2132" s="9" t="s">
        <v>582</v>
      </c>
    </row>
    <row r="2133" spans="1:6" x14ac:dyDescent="0.35">
      <c r="A2133" s="7">
        <f t="shared" si="33"/>
        <v>2132</v>
      </c>
      <c r="B2133" s="8">
        <v>191210066</v>
      </c>
      <c r="C2133" s="8" t="s">
        <v>8318</v>
      </c>
      <c r="D2133" s="8" t="s">
        <v>6292</v>
      </c>
      <c r="E2133" s="8" t="s">
        <v>6293</v>
      </c>
      <c r="F2133" s="9" t="s">
        <v>582</v>
      </c>
    </row>
    <row r="2134" spans="1:6" x14ac:dyDescent="0.35">
      <c r="A2134" s="7">
        <f t="shared" si="33"/>
        <v>2133</v>
      </c>
      <c r="B2134" s="8">
        <v>191210067</v>
      </c>
      <c r="C2134" s="8" t="s">
        <v>8319</v>
      </c>
      <c r="D2134" s="8" t="s">
        <v>6292</v>
      </c>
      <c r="E2134" s="8" t="s">
        <v>6293</v>
      </c>
      <c r="F2134" s="9" t="s">
        <v>582</v>
      </c>
    </row>
    <row r="2135" spans="1:6" x14ac:dyDescent="0.35">
      <c r="A2135" s="7">
        <f t="shared" si="33"/>
        <v>2134</v>
      </c>
      <c r="B2135" s="8">
        <v>191210072</v>
      </c>
      <c r="C2135" s="8" t="s">
        <v>8320</v>
      </c>
      <c r="D2135" s="8" t="s">
        <v>6292</v>
      </c>
      <c r="E2135" s="8" t="s">
        <v>6293</v>
      </c>
      <c r="F2135" s="9" t="s">
        <v>582</v>
      </c>
    </row>
    <row r="2136" spans="1:6" x14ac:dyDescent="0.35">
      <c r="A2136" s="7">
        <f t="shared" si="33"/>
        <v>2135</v>
      </c>
      <c r="B2136" s="8">
        <v>191210079</v>
      </c>
      <c r="C2136" s="8" t="s">
        <v>8321</v>
      </c>
      <c r="D2136" s="8" t="s">
        <v>6292</v>
      </c>
      <c r="E2136" s="8" t="s">
        <v>6293</v>
      </c>
      <c r="F2136" s="9" t="s">
        <v>582</v>
      </c>
    </row>
    <row r="2137" spans="1:6" x14ac:dyDescent="0.35">
      <c r="A2137" s="7">
        <f t="shared" si="33"/>
        <v>2136</v>
      </c>
      <c r="B2137" s="8">
        <v>191210080</v>
      </c>
      <c r="C2137" s="8" t="s">
        <v>8322</v>
      </c>
      <c r="D2137" s="8" t="s">
        <v>6292</v>
      </c>
      <c r="E2137" s="8" t="s">
        <v>6293</v>
      </c>
      <c r="F2137" s="9" t="s">
        <v>582</v>
      </c>
    </row>
    <row r="2138" spans="1:6" x14ac:dyDescent="0.35">
      <c r="A2138" s="7">
        <f t="shared" si="33"/>
        <v>2137</v>
      </c>
      <c r="B2138" s="8">
        <v>191210099</v>
      </c>
      <c r="C2138" s="8" t="s">
        <v>8323</v>
      </c>
      <c r="D2138" s="8" t="s">
        <v>6292</v>
      </c>
      <c r="E2138" s="8" t="s">
        <v>6293</v>
      </c>
      <c r="F2138" s="9" t="s">
        <v>582</v>
      </c>
    </row>
    <row r="2139" spans="1:6" x14ac:dyDescent="0.35">
      <c r="A2139" s="7">
        <f t="shared" si="33"/>
        <v>2138</v>
      </c>
      <c r="B2139" s="8">
        <v>191210112</v>
      </c>
      <c r="C2139" s="8" t="s">
        <v>8324</v>
      </c>
      <c r="D2139" s="8" t="s">
        <v>6292</v>
      </c>
      <c r="E2139" s="8" t="s">
        <v>6293</v>
      </c>
      <c r="F2139" s="9" t="s">
        <v>582</v>
      </c>
    </row>
    <row r="2140" spans="1:6" x14ac:dyDescent="0.35">
      <c r="A2140" s="7">
        <f t="shared" si="33"/>
        <v>2139</v>
      </c>
      <c r="B2140" s="8">
        <v>191210114</v>
      </c>
      <c r="C2140" s="8" t="s">
        <v>8325</v>
      </c>
      <c r="D2140" s="8" t="s">
        <v>6292</v>
      </c>
      <c r="E2140" s="8" t="s">
        <v>6293</v>
      </c>
      <c r="F2140" s="9" t="s">
        <v>582</v>
      </c>
    </row>
    <row r="2141" spans="1:6" x14ac:dyDescent="0.35">
      <c r="A2141" s="7">
        <f t="shared" si="33"/>
        <v>2140</v>
      </c>
      <c r="B2141" s="8">
        <v>191210121</v>
      </c>
      <c r="C2141" s="8" t="s">
        <v>8326</v>
      </c>
      <c r="D2141" s="8" t="s">
        <v>6292</v>
      </c>
      <c r="E2141" s="8" t="s">
        <v>6293</v>
      </c>
      <c r="F2141" s="9" t="s">
        <v>582</v>
      </c>
    </row>
    <row r="2142" spans="1:6" x14ac:dyDescent="0.35">
      <c r="A2142" s="7">
        <f t="shared" si="33"/>
        <v>2141</v>
      </c>
      <c r="B2142" s="8">
        <v>191210122</v>
      </c>
      <c r="C2142" s="8" t="s">
        <v>8327</v>
      </c>
      <c r="D2142" s="8" t="s">
        <v>6292</v>
      </c>
      <c r="E2142" s="8" t="s">
        <v>6293</v>
      </c>
      <c r="F2142" s="9" t="s">
        <v>582</v>
      </c>
    </row>
    <row r="2143" spans="1:6" x14ac:dyDescent="0.35">
      <c r="A2143" s="7">
        <f t="shared" si="33"/>
        <v>2142</v>
      </c>
      <c r="B2143" s="8">
        <v>191210129</v>
      </c>
      <c r="C2143" s="8" t="s">
        <v>8328</v>
      </c>
      <c r="D2143" s="8" t="s">
        <v>6292</v>
      </c>
      <c r="E2143" s="8" t="s">
        <v>6293</v>
      </c>
      <c r="F2143" s="9" t="s">
        <v>582</v>
      </c>
    </row>
    <row r="2144" spans="1:6" x14ac:dyDescent="0.35">
      <c r="A2144" s="7">
        <f t="shared" si="33"/>
        <v>2143</v>
      </c>
      <c r="B2144" s="8">
        <v>191210141</v>
      </c>
      <c r="C2144" s="8" t="s">
        <v>8329</v>
      </c>
      <c r="D2144" s="8" t="s">
        <v>6292</v>
      </c>
      <c r="E2144" s="8" t="s">
        <v>6293</v>
      </c>
      <c r="F2144" s="9" t="s">
        <v>582</v>
      </c>
    </row>
    <row r="2145" spans="1:6" x14ac:dyDescent="0.35">
      <c r="A2145" s="7">
        <f t="shared" si="33"/>
        <v>2144</v>
      </c>
      <c r="B2145" s="8">
        <v>191210144</v>
      </c>
      <c r="C2145" s="8" t="s">
        <v>8330</v>
      </c>
      <c r="D2145" s="8" t="s">
        <v>6292</v>
      </c>
      <c r="E2145" s="8" t="s">
        <v>6293</v>
      </c>
      <c r="F2145" s="9" t="s">
        <v>582</v>
      </c>
    </row>
    <row r="2146" spans="1:6" x14ac:dyDescent="0.35">
      <c r="A2146" s="7">
        <f t="shared" si="33"/>
        <v>2145</v>
      </c>
      <c r="B2146" s="8">
        <v>191210154</v>
      </c>
      <c r="C2146" s="8" t="s">
        <v>8331</v>
      </c>
      <c r="D2146" s="8" t="s">
        <v>6292</v>
      </c>
      <c r="E2146" s="8" t="s">
        <v>6293</v>
      </c>
      <c r="F2146" s="9" t="s">
        <v>582</v>
      </c>
    </row>
    <row r="2147" spans="1:6" x14ac:dyDescent="0.35">
      <c r="A2147" s="7">
        <f t="shared" si="33"/>
        <v>2146</v>
      </c>
      <c r="B2147" s="8">
        <v>191210158</v>
      </c>
      <c r="C2147" s="8" t="s">
        <v>8332</v>
      </c>
      <c r="D2147" s="8" t="s">
        <v>6292</v>
      </c>
      <c r="E2147" s="8" t="s">
        <v>6293</v>
      </c>
      <c r="F2147" s="9" t="s">
        <v>582</v>
      </c>
    </row>
    <row r="2148" spans="1:6" x14ac:dyDescent="0.35">
      <c r="A2148" s="7">
        <f t="shared" si="33"/>
        <v>2147</v>
      </c>
      <c r="B2148" s="8">
        <v>191210160</v>
      </c>
      <c r="C2148" s="8" t="s">
        <v>8333</v>
      </c>
      <c r="D2148" s="8" t="s">
        <v>6292</v>
      </c>
      <c r="E2148" s="8" t="s">
        <v>6293</v>
      </c>
      <c r="F2148" s="9" t="s">
        <v>582</v>
      </c>
    </row>
    <row r="2149" spans="1:6" x14ac:dyDescent="0.35">
      <c r="A2149" s="7">
        <f t="shared" si="33"/>
        <v>2148</v>
      </c>
      <c r="B2149" s="8">
        <v>191210175</v>
      </c>
      <c r="C2149" s="8" t="s">
        <v>8334</v>
      </c>
      <c r="D2149" s="8" t="s">
        <v>6292</v>
      </c>
      <c r="E2149" s="8" t="s">
        <v>6293</v>
      </c>
      <c r="F2149" s="9" t="s">
        <v>582</v>
      </c>
    </row>
    <row r="2150" spans="1:6" x14ac:dyDescent="0.35">
      <c r="A2150" s="7">
        <f t="shared" si="33"/>
        <v>2149</v>
      </c>
      <c r="B2150" s="8">
        <v>191210177</v>
      </c>
      <c r="C2150" s="8" t="s">
        <v>8335</v>
      </c>
      <c r="D2150" s="8" t="s">
        <v>6292</v>
      </c>
      <c r="E2150" s="8" t="s">
        <v>6293</v>
      </c>
      <c r="F2150" s="9" t="s">
        <v>582</v>
      </c>
    </row>
    <row r="2151" spans="1:6" x14ac:dyDescent="0.35">
      <c r="A2151" s="7">
        <f t="shared" si="33"/>
        <v>2150</v>
      </c>
      <c r="B2151" s="8">
        <v>191210179</v>
      </c>
      <c r="C2151" s="8" t="s">
        <v>8336</v>
      </c>
      <c r="D2151" s="8" t="s">
        <v>6292</v>
      </c>
      <c r="E2151" s="8" t="s">
        <v>6293</v>
      </c>
      <c r="F2151" s="9" t="s">
        <v>582</v>
      </c>
    </row>
    <row r="2152" spans="1:6" x14ac:dyDescent="0.35">
      <c r="A2152" s="7">
        <f t="shared" si="33"/>
        <v>2151</v>
      </c>
      <c r="B2152" s="8">
        <v>191220014</v>
      </c>
      <c r="C2152" s="8" t="s">
        <v>8337</v>
      </c>
      <c r="D2152" s="8" t="s">
        <v>6292</v>
      </c>
      <c r="E2152" s="8" t="s">
        <v>6305</v>
      </c>
      <c r="F2152" s="9" t="s">
        <v>582</v>
      </c>
    </row>
    <row r="2153" spans="1:6" x14ac:dyDescent="0.35">
      <c r="A2153" s="7">
        <f t="shared" si="33"/>
        <v>2152</v>
      </c>
      <c r="B2153" s="8">
        <v>191220017</v>
      </c>
      <c r="C2153" s="8" t="s">
        <v>8338</v>
      </c>
      <c r="D2153" s="8" t="s">
        <v>6292</v>
      </c>
      <c r="E2153" s="8" t="s">
        <v>6305</v>
      </c>
      <c r="F2153" s="9" t="s">
        <v>582</v>
      </c>
    </row>
    <row r="2154" spans="1:6" x14ac:dyDescent="0.35">
      <c r="A2154" s="7">
        <f t="shared" si="33"/>
        <v>2153</v>
      </c>
      <c r="B2154" s="8">
        <v>191220041</v>
      </c>
      <c r="C2154" s="8" t="s">
        <v>8339</v>
      </c>
      <c r="D2154" s="8" t="s">
        <v>6292</v>
      </c>
      <c r="E2154" s="8" t="s">
        <v>6305</v>
      </c>
      <c r="F2154" s="9" t="s">
        <v>582</v>
      </c>
    </row>
    <row r="2155" spans="1:6" x14ac:dyDescent="0.35">
      <c r="A2155" s="7">
        <f t="shared" si="33"/>
        <v>2154</v>
      </c>
      <c r="B2155" s="8">
        <v>191220047</v>
      </c>
      <c r="C2155" s="8" t="s">
        <v>8340</v>
      </c>
      <c r="D2155" s="8" t="s">
        <v>6292</v>
      </c>
      <c r="E2155" s="8" t="s">
        <v>6305</v>
      </c>
      <c r="F2155" s="9" t="s">
        <v>582</v>
      </c>
    </row>
    <row r="2156" spans="1:6" x14ac:dyDescent="0.35">
      <c r="A2156" s="7">
        <f t="shared" si="33"/>
        <v>2155</v>
      </c>
      <c r="B2156" s="8">
        <v>191220052</v>
      </c>
      <c r="C2156" s="8" t="s">
        <v>8341</v>
      </c>
      <c r="D2156" s="8" t="s">
        <v>6292</v>
      </c>
      <c r="E2156" s="8" t="s">
        <v>6305</v>
      </c>
      <c r="F2156" s="9" t="s">
        <v>582</v>
      </c>
    </row>
    <row r="2157" spans="1:6" x14ac:dyDescent="0.35">
      <c r="A2157" s="7">
        <f t="shared" si="33"/>
        <v>2156</v>
      </c>
      <c r="B2157" s="8">
        <v>191220075</v>
      </c>
      <c r="C2157" s="8" t="s">
        <v>8342</v>
      </c>
      <c r="D2157" s="8" t="s">
        <v>6292</v>
      </c>
      <c r="E2157" s="8" t="s">
        <v>6305</v>
      </c>
      <c r="F2157" s="9" t="s">
        <v>582</v>
      </c>
    </row>
    <row r="2158" spans="1:6" x14ac:dyDescent="0.35">
      <c r="A2158" s="7">
        <f t="shared" si="33"/>
        <v>2157</v>
      </c>
      <c r="B2158" s="8">
        <v>191220076</v>
      </c>
      <c r="C2158" s="8" t="s">
        <v>8343</v>
      </c>
      <c r="D2158" s="8" t="s">
        <v>6292</v>
      </c>
      <c r="E2158" s="8" t="s">
        <v>6305</v>
      </c>
      <c r="F2158" s="9" t="s">
        <v>582</v>
      </c>
    </row>
    <row r="2159" spans="1:6" x14ac:dyDescent="0.35">
      <c r="A2159" s="7">
        <f t="shared" si="33"/>
        <v>2158</v>
      </c>
      <c r="B2159" s="8">
        <v>191220087</v>
      </c>
      <c r="C2159" s="8" t="s">
        <v>8344</v>
      </c>
      <c r="D2159" s="8" t="s">
        <v>6292</v>
      </c>
      <c r="E2159" s="8" t="s">
        <v>6305</v>
      </c>
      <c r="F2159" s="9" t="s">
        <v>582</v>
      </c>
    </row>
    <row r="2160" spans="1:6" x14ac:dyDescent="0.35">
      <c r="A2160" s="7">
        <f t="shared" si="33"/>
        <v>2159</v>
      </c>
      <c r="B2160" s="8">
        <v>191230002</v>
      </c>
      <c r="C2160" s="8" t="s">
        <v>8345</v>
      </c>
      <c r="D2160" s="8" t="s">
        <v>6292</v>
      </c>
      <c r="E2160" s="8" t="s">
        <v>6308</v>
      </c>
      <c r="F2160" s="9" t="s">
        <v>582</v>
      </c>
    </row>
    <row r="2161" spans="1:6" x14ac:dyDescent="0.35">
      <c r="A2161" s="7">
        <f t="shared" si="33"/>
        <v>2160</v>
      </c>
      <c r="B2161" s="8">
        <v>191230010</v>
      </c>
      <c r="C2161" s="8" t="s">
        <v>8346</v>
      </c>
      <c r="D2161" s="8" t="s">
        <v>6292</v>
      </c>
      <c r="E2161" s="8" t="s">
        <v>6308</v>
      </c>
      <c r="F2161" s="9" t="s">
        <v>582</v>
      </c>
    </row>
    <row r="2162" spans="1:6" x14ac:dyDescent="0.35">
      <c r="A2162" s="7">
        <f t="shared" si="33"/>
        <v>2161</v>
      </c>
      <c r="B2162" s="8">
        <v>191230011</v>
      </c>
      <c r="C2162" s="8" t="s">
        <v>8347</v>
      </c>
      <c r="D2162" s="8" t="s">
        <v>6292</v>
      </c>
      <c r="E2162" s="8" t="s">
        <v>6308</v>
      </c>
      <c r="F2162" s="9" t="s">
        <v>582</v>
      </c>
    </row>
    <row r="2163" spans="1:6" x14ac:dyDescent="0.35">
      <c r="A2163" s="7">
        <f t="shared" si="33"/>
        <v>2162</v>
      </c>
      <c r="B2163" s="8">
        <v>191230041</v>
      </c>
      <c r="C2163" s="8" t="s">
        <v>8348</v>
      </c>
      <c r="D2163" s="8" t="s">
        <v>6292</v>
      </c>
      <c r="E2163" s="8" t="s">
        <v>6308</v>
      </c>
      <c r="F2163" s="9" t="s">
        <v>582</v>
      </c>
    </row>
    <row r="2164" spans="1:6" x14ac:dyDescent="0.35">
      <c r="A2164" s="7">
        <f t="shared" si="33"/>
        <v>2163</v>
      </c>
      <c r="B2164" s="8">
        <v>191230045</v>
      </c>
      <c r="C2164" s="8" t="s">
        <v>2995</v>
      </c>
      <c r="D2164" s="8" t="s">
        <v>6292</v>
      </c>
      <c r="E2164" s="8" t="s">
        <v>6308</v>
      </c>
      <c r="F2164" s="9" t="s">
        <v>582</v>
      </c>
    </row>
    <row r="2165" spans="1:6" x14ac:dyDescent="0.35">
      <c r="A2165" s="7">
        <f t="shared" si="33"/>
        <v>2164</v>
      </c>
      <c r="B2165" s="8">
        <v>191230057</v>
      </c>
      <c r="C2165" s="8" t="s">
        <v>8349</v>
      </c>
      <c r="D2165" s="8" t="s">
        <v>6292</v>
      </c>
      <c r="E2165" s="8" t="s">
        <v>6308</v>
      </c>
      <c r="F2165" s="9" t="s">
        <v>582</v>
      </c>
    </row>
    <row r="2166" spans="1:6" x14ac:dyDescent="0.35">
      <c r="A2166" s="7">
        <f t="shared" si="33"/>
        <v>2165</v>
      </c>
      <c r="B2166" s="8">
        <v>191230058</v>
      </c>
      <c r="C2166" s="8" t="s">
        <v>8350</v>
      </c>
      <c r="D2166" s="8" t="s">
        <v>6292</v>
      </c>
      <c r="E2166" s="8" t="s">
        <v>6308</v>
      </c>
      <c r="F2166" s="9" t="s">
        <v>582</v>
      </c>
    </row>
    <row r="2167" spans="1:6" x14ac:dyDescent="0.35">
      <c r="A2167" s="7">
        <f t="shared" si="33"/>
        <v>2166</v>
      </c>
      <c r="B2167" s="8">
        <v>191230059</v>
      </c>
      <c r="C2167" s="8" t="s">
        <v>8351</v>
      </c>
      <c r="D2167" s="8" t="s">
        <v>6292</v>
      </c>
      <c r="E2167" s="8" t="s">
        <v>6308</v>
      </c>
      <c r="F2167" s="9" t="s">
        <v>582</v>
      </c>
    </row>
    <row r="2168" spans="1:6" x14ac:dyDescent="0.35">
      <c r="A2168" s="7">
        <f t="shared" si="33"/>
        <v>2167</v>
      </c>
      <c r="B2168" s="8">
        <v>191230063</v>
      </c>
      <c r="C2168" s="8" t="s">
        <v>8352</v>
      </c>
      <c r="D2168" s="8" t="s">
        <v>6292</v>
      </c>
      <c r="E2168" s="8" t="s">
        <v>6308</v>
      </c>
      <c r="F2168" s="9" t="s">
        <v>582</v>
      </c>
    </row>
    <row r="2169" spans="1:6" x14ac:dyDescent="0.35">
      <c r="A2169" s="7">
        <f t="shared" si="33"/>
        <v>2168</v>
      </c>
      <c r="B2169" s="8">
        <v>191230065</v>
      </c>
      <c r="C2169" s="8" t="s">
        <v>8353</v>
      </c>
      <c r="D2169" s="8" t="s">
        <v>6292</v>
      </c>
      <c r="E2169" s="8" t="s">
        <v>6308</v>
      </c>
      <c r="F2169" s="9" t="s">
        <v>582</v>
      </c>
    </row>
    <row r="2170" spans="1:6" x14ac:dyDescent="0.35">
      <c r="A2170" s="7">
        <f t="shared" si="33"/>
        <v>2169</v>
      </c>
      <c r="B2170" s="8">
        <v>191230068</v>
      </c>
      <c r="C2170" s="8" t="s">
        <v>8354</v>
      </c>
      <c r="D2170" s="8" t="s">
        <v>6292</v>
      </c>
      <c r="E2170" s="8" t="s">
        <v>6308</v>
      </c>
      <c r="F2170" s="9" t="s">
        <v>582</v>
      </c>
    </row>
    <row r="2171" spans="1:6" x14ac:dyDescent="0.35">
      <c r="A2171" s="7">
        <f t="shared" si="33"/>
        <v>2170</v>
      </c>
      <c r="B2171" s="8">
        <v>191230079</v>
      </c>
      <c r="C2171" s="8" t="s">
        <v>8355</v>
      </c>
      <c r="D2171" s="8" t="s">
        <v>6292</v>
      </c>
      <c r="E2171" s="8" t="s">
        <v>6308</v>
      </c>
      <c r="F2171" s="9" t="s">
        <v>582</v>
      </c>
    </row>
    <row r="2172" spans="1:6" x14ac:dyDescent="0.35">
      <c r="A2172" s="7">
        <f t="shared" si="33"/>
        <v>2171</v>
      </c>
      <c r="B2172" s="8">
        <v>191230083</v>
      </c>
      <c r="C2172" s="8" t="s">
        <v>8356</v>
      </c>
      <c r="D2172" s="8" t="s">
        <v>6292</v>
      </c>
      <c r="E2172" s="8" t="s">
        <v>6308</v>
      </c>
      <c r="F2172" s="9" t="s">
        <v>582</v>
      </c>
    </row>
    <row r="2173" spans="1:6" x14ac:dyDescent="0.35">
      <c r="A2173" s="7">
        <f t="shared" si="33"/>
        <v>2172</v>
      </c>
      <c r="B2173" s="8">
        <v>191230086</v>
      </c>
      <c r="C2173" s="8" t="s">
        <v>8357</v>
      </c>
      <c r="D2173" s="8" t="s">
        <v>6292</v>
      </c>
      <c r="E2173" s="8" t="s">
        <v>6308</v>
      </c>
      <c r="F2173" s="9" t="s">
        <v>582</v>
      </c>
    </row>
    <row r="2174" spans="1:6" x14ac:dyDescent="0.35">
      <c r="A2174" s="7">
        <f t="shared" si="33"/>
        <v>2173</v>
      </c>
      <c r="B2174" s="8">
        <v>191230087</v>
      </c>
      <c r="C2174" s="8" t="s">
        <v>8358</v>
      </c>
      <c r="D2174" s="8" t="s">
        <v>6292</v>
      </c>
      <c r="E2174" s="8" t="s">
        <v>6308</v>
      </c>
      <c r="F2174" s="9" t="s">
        <v>582</v>
      </c>
    </row>
    <row r="2175" spans="1:6" x14ac:dyDescent="0.35">
      <c r="A2175" s="7">
        <f t="shared" si="33"/>
        <v>2174</v>
      </c>
      <c r="B2175" s="8">
        <v>191230097</v>
      </c>
      <c r="C2175" s="8" t="s">
        <v>8359</v>
      </c>
      <c r="D2175" s="8" t="s">
        <v>6292</v>
      </c>
      <c r="E2175" s="8" t="s">
        <v>6308</v>
      </c>
      <c r="F2175" s="9" t="s">
        <v>582</v>
      </c>
    </row>
    <row r="2176" spans="1:6" x14ac:dyDescent="0.35">
      <c r="A2176" s="7">
        <f t="shared" si="33"/>
        <v>2175</v>
      </c>
      <c r="B2176" s="8">
        <v>191230098</v>
      </c>
      <c r="C2176" s="8" t="s">
        <v>8360</v>
      </c>
      <c r="D2176" s="8" t="s">
        <v>6292</v>
      </c>
      <c r="E2176" s="8" t="s">
        <v>6308</v>
      </c>
      <c r="F2176" s="9" t="s">
        <v>582</v>
      </c>
    </row>
    <row r="2177" spans="1:6" x14ac:dyDescent="0.35">
      <c r="A2177" s="7">
        <f t="shared" si="33"/>
        <v>2176</v>
      </c>
      <c r="B2177" s="8">
        <v>191230108</v>
      </c>
      <c r="C2177" s="8" t="s">
        <v>8361</v>
      </c>
      <c r="D2177" s="8" t="s">
        <v>6292</v>
      </c>
      <c r="E2177" s="8" t="s">
        <v>6308</v>
      </c>
      <c r="F2177" s="9" t="s">
        <v>582</v>
      </c>
    </row>
    <row r="2178" spans="1:6" x14ac:dyDescent="0.35">
      <c r="A2178" s="7">
        <f t="shared" si="33"/>
        <v>2177</v>
      </c>
      <c r="B2178" s="8">
        <v>191230116</v>
      </c>
      <c r="C2178" s="8" t="s">
        <v>8362</v>
      </c>
      <c r="D2178" s="8" t="s">
        <v>6292</v>
      </c>
      <c r="E2178" s="8" t="s">
        <v>6308</v>
      </c>
      <c r="F2178" s="9" t="s">
        <v>582</v>
      </c>
    </row>
    <row r="2179" spans="1:6" x14ac:dyDescent="0.35">
      <c r="A2179" s="7">
        <f t="shared" si="33"/>
        <v>2178</v>
      </c>
      <c r="B2179" s="8">
        <v>191230119</v>
      </c>
      <c r="C2179" s="8" t="s">
        <v>8363</v>
      </c>
      <c r="D2179" s="8" t="s">
        <v>6292</v>
      </c>
      <c r="E2179" s="8" t="s">
        <v>6308</v>
      </c>
      <c r="F2179" s="9" t="s">
        <v>582</v>
      </c>
    </row>
    <row r="2180" spans="1:6" x14ac:dyDescent="0.35">
      <c r="A2180" s="7">
        <f t="shared" ref="A2180:A2243" si="34">A2179+1</f>
        <v>2179</v>
      </c>
      <c r="B2180" s="8">
        <v>191230124</v>
      </c>
      <c r="C2180" s="8" t="s">
        <v>8364</v>
      </c>
      <c r="D2180" s="8" t="s">
        <v>6292</v>
      </c>
      <c r="E2180" s="8" t="s">
        <v>6308</v>
      </c>
      <c r="F2180" s="9" t="s">
        <v>582</v>
      </c>
    </row>
    <row r="2181" spans="1:6" x14ac:dyDescent="0.35">
      <c r="A2181" s="7">
        <f t="shared" si="34"/>
        <v>2180</v>
      </c>
      <c r="B2181" s="8">
        <v>191230127</v>
      </c>
      <c r="C2181" s="8" t="s">
        <v>8365</v>
      </c>
      <c r="D2181" s="8" t="s">
        <v>6292</v>
      </c>
      <c r="E2181" s="8" t="s">
        <v>6308</v>
      </c>
      <c r="F2181" s="9" t="s">
        <v>582</v>
      </c>
    </row>
    <row r="2182" spans="1:6" x14ac:dyDescent="0.35">
      <c r="A2182" s="7">
        <f t="shared" si="34"/>
        <v>2181</v>
      </c>
      <c r="B2182" s="8">
        <v>191230136</v>
      </c>
      <c r="C2182" s="8" t="s">
        <v>8366</v>
      </c>
      <c r="D2182" s="8" t="s">
        <v>6292</v>
      </c>
      <c r="E2182" s="8" t="s">
        <v>6308</v>
      </c>
      <c r="F2182" s="9" t="s">
        <v>582</v>
      </c>
    </row>
    <row r="2183" spans="1:6" x14ac:dyDescent="0.35">
      <c r="A2183" s="7">
        <f t="shared" si="34"/>
        <v>2182</v>
      </c>
      <c r="B2183" s="8">
        <v>191230142</v>
      </c>
      <c r="C2183" s="8" t="s">
        <v>8367</v>
      </c>
      <c r="D2183" s="8" t="s">
        <v>6292</v>
      </c>
      <c r="E2183" s="8" t="s">
        <v>6308</v>
      </c>
      <c r="F2183" s="9" t="s">
        <v>582</v>
      </c>
    </row>
    <row r="2184" spans="1:6" x14ac:dyDescent="0.35">
      <c r="A2184" s="7">
        <f t="shared" si="34"/>
        <v>2183</v>
      </c>
      <c r="B2184" s="8">
        <v>191230160</v>
      </c>
      <c r="C2184" s="8" t="s">
        <v>8368</v>
      </c>
      <c r="D2184" s="8" t="s">
        <v>6292</v>
      </c>
      <c r="E2184" s="8" t="s">
        <v>6308</v>
      </c>
      <c r="F2184" s="9" t="s">
        <v>582</v>
      </c>
    </row>
    <row r="2185" spans="1:6" x14ac:dyDescent="0.35">
      <c r="A2185" s="7">
        <f t="shared" si="34"/>
        <v>2184</v>
      </c>
      <c r="B2185" s="8">
        <v>191230165</v>
      </c>
      <c r="C2185" s="8" t="s">
        <v>8369</v>
      </c>
      <c r="D2185" s="8" t="s">
        <v>6292</v>
      </c>
      <c r="E2185" s="8" t="s">
        <v>6308</v>
      </c>
      <c r="F2185" s="9" t="s">
        <v>582</v>
      </c>
    </row>
    <row r="2186" spans="1:6" x14ac:dyDescent="0.35">
      <c r="A2186" s="7">
        <f t="shared" si="34"/>
        <v>2185</v>
      </c>
      <c r="B2186" s="8">
        <v>191230170</v>
      </c>
      <c r="C2186" s="8" t="s">
        <v>8370</v>
      </c>
      <c r="D2186" s="8" t="s">
        <v>6292</v>
      </c>
      <c r="E2186" s="8" t="s">
        <v>6308</v>
      </c>
      <c r="F2186" s="9" t="s">
        <v>582</v>
      </c>
    </row>
    <row r="2187" spans="1:6" x14ac:dyDescent="0.35">
      <c r="A2187" s="7">
        <f t="shared" si="34"/>
        <v>2186</v>
      </c>
      <c r="B2187" s="8">
        <v>191230173</v>
      </c>
      <c r="C2187" s="8" t="s">
        <v>8371</v>
      </c>
      <c r="D2187" s="8" t="s">
        <v>6292</v>
      </c>
      <c r="E2187" s="8" t="s">
        <v>6308</v>
      </c>
      <c r="F2187" s="9" t="s">
        <v>582</v>
      </c>
    </row>
    <row r="2188" spans="1:6" x14ac:dyDescent="0.35">
      <c r="A2188" s="7">
        <f t="shared" si="34"/>
        <v>2187</v>
      </c>
      <c r="B2188" s="8">
        <v>191240013</v>
      </c>
      <c r="C2188" s="8" t="s">
        <v>2525</v>
      </c>
      <c r="D2188" s="8" t="s">
        <v>6292</v>
      </c>
      <c r="E2188" s="8" t="s">
        <v>6299</v>
      </c>
      <c r="F2188" s="9" t="s">
        <v>582</v>
      </c>
    </row>
    <row r="2189" spans="1:6" x14ac:dyDescent="0.35">
      <c r="A2189" s="7">
        <f t="shared" si="34"/>
        <v>2188</v>
      </c>
      <c r="B2189" s="8">
        <v>191240016</v>
      </c>
      <c r="C2189" s="8" t="s">
        <v>8372</v>
      </c>
      <c r="D2189" s="8" t="s">
        <v>6292</v>
      </c>
      <c r="E2189" s="8" t="s">
        <v>6299</v>
      </c>
      <c r="F2189" s="9" t="s">
        <v>582</v>
      </c>
    </row>
    <row r="2190" spans="1:6" x14ac:dyDescent="0.35">
      <c r="A2190" s="7">
        <f t="shared" si="34"/>
        <v>2189</v>
      </c>
      <c r="B2190" s="8">
        <v>191240019</v>
      </c>
      <c r="C2190" s="8" t="s">
        <v>8373</v>
      </c>
      <c r="D2190" s="8" t="s">
        <v>6292</v>
      </c>
      <c r="E2190" s="8" t="s">
        <v>6299</v>
      </c>
      <c r="F2190" s="9" t="s">
        <v>582</v>
      </c>
    </row>
    <row r="2191" spans="1:6" x14ac:dyDescent="0.35">
      <c r="A2191" s="7">
        <f t="shared" si="34"/>
        <v>2190</v>
      </c>
      <c r="B2191" s="8">
        <v>191240027</v>
      </c>
      <c r="C2191" s="8" t="s">
        <v>8374</v>
      </c>
      <c r="D2191" s="8" t="s">
        <v>6292</v>
      </c>
      <c r="E2191" s="8" t="s">
        <v>6299</v>
      </c>
      <c r="F2191" s="9" t="s">
        <v>582</v>
      </c>
    </row>
    <row r="2192" spans="1:6" x14ac:dyDescent="0.35">
      <c r="A2192" s="7">
        <f t="shared" si="34"/>
        <v>2191</v>
      </c>
      <c r="B2192" s="8">
        <v>191240049</v>
      </c>
      <c r="C2192" s="8" t="s">
        <v>8375</v>
      </c>
      <c r="D2192" s="8" t="s">
        <v>6292</v>
      </c>
      <c r="E2192" s="8" t="s">
        <v>6299</v>
      </c>
      <c r="F2192" s="9" t="s">
        <v>582</v>
      </c>
    </row>
    <row r="2193" spans="1:6" x14ac:dyDescent="0.35">
      <c r="A2193" s="7">
        <f t="shared" si="34"/>
        <v>2192</v>
      </c>
      <c r="B2193" s="8">
        <v>191240060</v>
      </c>
      <c r="C2193" s="8" t="s">
        <v>8376</v>
      </c>
      <c r="D2193" s="8" t="s">
        <v>6292</v>
      </c>
      <c r="E2193" s="8" t="s">
        <v>6299</v>
      </c>
      <c r="F2193" s="9" t="s">
        <v>582</v>
      </c>
    </row>
    <row r="2194" spans="1:6" x14ac:dyDescent="0.35">
      <c r="A2194" s="7">
        <f t="shared" si="34"/>
        <v>2193</v>
      </c>
      <c r="B2194" s="8">
        <v>191240071</v>
      </c>
      <c r="C2194" s="8" t="s">
        <v>8377</v>
      </c>
      <c r="D2194" s="8" t="s">
        <v>6292</v>
      </c>
      <c r="E2194" s="8" t="s">
        <v>6299</v>
      </c>
      <c r="F2194" s="9" t="s">
        <v>582</v>
      </c>
    </row>
    <row r="2195" spans="1:6" x14ac:dyDescent="0.35">
      <c r="A2195" s="7">
        <f t="shared" si="34"/>
        <v>2194</v>
      </c>
      <c r="B2195" s="8">
        <v>191240072</v>
      </c>
      <c r="C2195" s="8" t="s">
        <v>8378</v>
      </c>
      <c r="D2195" s="8" t="s">
        <v>6292</v>
      </c>
      <c r="E2195" s="8" t="s">
        <v>6299</v>
      </c>
      <c r="F2195" s="9" t="s">
        <v>582</v>
      </c>
    </row>
    <row r="2196" spans="1:6" x14ac:dyDescent="0.35">
      <c r="A2196" s="7">
        <f t="shared" si="34"/>
        <v>2195</v>
      </c>
      <c r="B2196" s="8">
        <v>191240075</v>
      </c>
      <c r="C2196" s="8" t="s">
        <v>8379</v>
      </c>
      <c r="D2196" s="8" t="s">
        <v>6292</v>
      </c>
      <c r="E2196" s="8" t="s">
        <v>6299</v>
      </c>
      <c r="F2196" s="9" t="s">
        <v>582</v>
      </c>
    </row>
    <row r="2197" spans="1:6" x14ac:dyDescent="0.35">
      <c r="A2197" s="7">
        <f t="shared" si="34"/>
        <v>2196</v>
      </c>
      <c r="B2197" s="8">
        <v>191240086</v>
      </c>
      <c r="C2197" s="8" t="s">
        <v>8380</v>
      </c>
      <c r="D2197" s="8" t="s">
        <v>6292</v>
      </c>
      <c r="E2197" s="8" t="s">
        <v>6299</v>
      </c>
      <c r="F2197" s="9" t="s">
        <v>582</v>
      </c>
    </row>
    <row r="2198" spans="1:6" x14ac:dyDescent="0.35">
      <c r="A2198" s="7">
        <f t="shared" si="34"/>
        <v>2197</v>
      </c>
      <c r="B2198" s="8">
        <v>191240091</v>
      </c>
      <c r="C2198" s="8" t="s">
        <v>8381</v>
      </c>
      <c r="D2198" s="8" t="s">
        <v>6292</v>
      </c>
      <c r="E2198" s="8" t="s">
        <v>6299</v>
      </c>
      <c r="F2198" s="9" t="s">
        <v>582</v>
      </c>
    </row>
    <row r="2199" spans="1:6" x14ac:dyDescent="0.35">
      <c r="A2199" s="7">
        <f t="shared" si="34"/>
        <v>2198</v>
      </c>
      <c r="B2199" s="8">
        <v>191240092</v>
      </c>
      <c r="C2199" s="8" t="s">
        <v>8382</v>
      </c>
      <c r="D2199" s="8" t="s">
        <v>6292</v>
      </c>
      <c r="E2199" s="8" t="s">
        <v>6299</v>
      </c>
      <c r="F2199" s="9" t="s">
        <v>582</v>
      </c>
    </row>
    <row r="2200" spans="1:6" x14ac:dyDescent="0.35">
      <c r="A2200" s="7">
        <f t="shared" si="34"/>
        <v>2199</v>
      </c>
      <c r="B2200" s="8">
        <v>191240093</v>
      </c>
      <c r="C2200" s="8" t="s">
        <v>8383</v>
      </c>
      <c r="D2200" s="8" t="s">
        <v>6292</v>
      </c>
      <c r="E2200" s="8" t="s">
        <v>6299</v>
      </c>
      <c r="F2200" s="9" t="s">
        <v>582</v>
      </c>
    </row>
    <row r="2201" spans="1:6" x14ac:dyDescent="0.35">
      <c r="A2201" s="7">
        <f t="shared" si="34"/>
        <v>2200</v>
      </c>
      <c r="B2201" s="8">
        <v>191250001</v>
      </c>
      <c r="C2201" s="8" t="s">
        <v>8384</v>
      </c>
      <c r="D2201" s="8" t="s">
        <v>6292</v>
      </c>
      <c r="E2201" s="8" t="s">
        <v>6312</v>
      </c>
      <c r="F2201" s="9" t="s">
        <v>582</v>
      </c>
    </row>
    <row r="2202" spans="1:6" x14ac:dyDescent="0.35">
      <c r="A2202" s="7">
        <f t="shared" si="34"/>
        <v>2201</v>
      </c>
      <c r="B2202" s="8">
        <v>191250020</v>
      </c>
      <c r="C2202" s="8" t="s">
        <v>8385</v>
      </c>
      <c r="D2202" s="8" t="s">
        <v>6292</v>
      </c>
      <c r="E2202" s="8" t="s">
        <v>6312</v>
      </c>
      <c r="F2202" s="9" t="s">
        <v>582</v>
      </c>
    </row>
    <row r="2203" spans="1:6" x14ac:dyDescent="0.35">
      <c r="A2203" s="7">
        <f t="shared" si="34"/>
        <v>2202</v>
      </c>
      <c r="B2203" s="8">
        <v>191250026</v>
      </c>
      <c r="C2203" s="8" t="s">
        <v>8386</v>
      </c>
      <c r="D2203" s="8" t="s">
        <v>6292</v>
      </c>
      <c r="E2203" s="8" t="s">
        <v>6312</v>
      </c>
      <c r="F2203" s="9" t="s">
        <v>582</v>
      </c>
    </row>
    <row r="2204" spans="1:6" x14ac:dyDescent="0.35">
      <c r="A2204" s="7">
        <f t="shared" si="34"/>
        <v>2203</v>
      </c>
      <c r="B2204" s="8">
        <v>191250040</v>
      </c>
      <c r="C2204" s="8" t="s">
        <v>8387</v>
      </c>
      <c r="D2204" s="8" t="s">
        <v>6292</v>
      </c>
      <c r="E2204" s="8" t="s">
        <v>6312</v>
      </c>
      <c r="F2204" s="9" t="s">
        <v>582</v>
      </c>
    </row>
    <row r="2205" spans="1:6" x14ac:dyDescent="0.35">
      <c r="A2205" s="7">
        <f t="shared" si="34"/>
        <v>2204</v>
      </c>
      <c r="B2205" s="8">
        <v>191250046</v>
      </c>
      <c r="C2205" s="8" t="s">
        <v>8388</v>
      </c>
      <c r="D2205" s="8" t="s">
        <v>6292</v>
      </c>
      <c r="E2205" s="8" t="s">
        <v>6312</v>
      </c>
      <c r="F2205" s="9" t="s">
        <v>582</v>
      </c>
    </row>
    <row r="2206" spans="1:6" x14ac:dyDescent="0.35">
      <c r="A2206" s="7">
        <f t="shared" si="34"/>
        <v>2205</v>
      </c>
      <c r="B2206" s="8">
        <v>191250049</v>
      </c>
      <c r="C2206" s="8" t="s">
        <v>8389</v>
      </c>
      <c r="D2206" s="8" t="s">
        <v>6292</v>
      </c>
      <c r="E2206" s="8" t="s">
        <v>6312</v>
      </c>
      <c r="F2206" s="9" t="s">
        <v>582</v>
      </c>
    </row>
    <row r="2207" spans="1:6" x14ac:dyDescent="0.35">
      <c r="A2207" s="7">
        <f t="shared" si="34"/>
        <v>2206</v>
      </c>
      <c r="B2207" s="8">
        <v>191260014</v>
      </c>
      <c r="C2207" s="8" t="s">
        <v>8390</v>
      </c>
      <c r="D2207" s="8" t="s">
        <v>6292</v>
      </c>
      <c r="E2207" s="8" t="s">
        <v>6345</v>
      </c>
      <c r="F2207" s="9" t="s">
        <v>582</v>
      </c>
    </row>
    <row r="2208" spans="1:6" x14ac:dyDescent="0.35">
      <c r="A2208" s="7">
        <f t="shared" si="34"/>
        <v>2207</v>
      </c>
      <c r="B2208" s="8">
        <v>191260023</v>
      </c>
      <c r="C2208" s="8" t="s">
        <v>8391</v>
      </c>
      <c r="D2208" s="8" t="s">
        <v>6292</v>
      </c>
      <c r="E2208" s="8" t="s">
        <v>6345</v>
      </c>
      <c r="F2208" s="9" t="s">
        <v>582</v>
      </c>
    </row>
    <row r="2209" spans="1:6" x14ac:dyDescent="0.35">
      <c r="A2209" s="7">
        <f t="shared" si="34"/>
        <v>2208</v>
      </c>
      <c r="B2209" s="8">
        <v>191260036</v>
      </c>
      <c r="C2209" s="8" t="s">
        <v>8392</v>
      </c>
      <c r="D2209" s="8" t="s">
        <v>6292</v>
      </c>
      <c r="E2209" s="8" t="s">
        <v>6345</v>
      </c>
      <c r="F2209" s="9" t="s">
        <v>582</v>
      </c>
    </row>
    <row r="2210" spans="1:6" x14ac:dyDescent="0.35">
      <c r="A2210" s="7">
        <f t="shared" si="34"/>
        <v>2209</v>
      </c>
      <c r="B2210" s="8">
        <v>191260047</v>
      </c>
      <c r="C2210" s="8" t="s">
        <v>945</v>
      </c>
      <c r="D2210" s="8" t="s">
        <v>6292</v>
      </c>
      <c r="E2210" s="8" t="s">
        <v>6345</v>
      </c>
      <c r="F2210" s="9" t="s">
        <v>582</v>
      </c>
    </row>
    <row r="2211" spans="1:6" x14ac:dyDescent="0.35">
      <c r="A2211" s="7">
        <f t="shared" si="34"/>
        <v>2210</v>
      </c>
      <c r="B2211" s="8">
        <v>201210019</v>
      </c>
      <c r="C2211" s="8" t="s">
        <v>8393</v>
      </c>
      <c r="D2211" s="8" t="s">
        <v>6292</v>
      </c>
      <c r="E2211" s="8" t="s">
        <v>6293</v>
      </c>
      <c r="F2211" s="9" t="s">
        <v>582</v>
      </c>
    </row>
    <row r="2212" spans="1:6" x14ac:dyDescent="0.35">
      <c r="A2212" s="7">
        <f t="shared" si="34"/>
        <v>2211</v>
      </c>
      <c r="B2212" s="8">
        <v>201210028</v>
      </c>
      <c r="C2212" s="8" t="s">
        <v>8394</v>
      </c>
      <c r="D2212" s="8" t="s">
        <v>6292</v>
      </c>
      <c r="E2212" s="8" t="s">
        <v>6293</v>
      </c>
      <c r="F2212" s="9" t="s">
        <v>582</v>
      </c>
    </row>
    <row r="2213" spans="1:6" x14ac:dyDescent="0.35">
      <c r="A2213" s="7">
        <f t="shared" si="34"/>
        <v>2212</v>
      </c>
      <c r="B2213" s="8">
        <v>201210039</v>
      </c>
      <c r="C2213" s="8" t="s">
        <v>1636</v>
      </c>
      <c r="D2213" s="8" t="s">
        <v>6292</v>
      </c>
      <c r="E2213" s="8" t="s">
        <v>6293</v>
      </c>
      <c r="F2213" s="9" t="s">
        <v>582</v>
      </c>
    </row>
    <row r="2214" spans="1:6" x14ac:dyDescent="0.35">
      <c r="A2214" s="7">
        <f t="shared" si="34"/>
        <v>2213</v>
      </c>
      <c r="B2214" s="8">
        <v>201210044</v>
      </c>
      <c r="C2214" s="8" t="s">
        <v>8395</v>
      </c>
      <c r="D2214" s="8" t="s">
        <v>6292</v>
      </c>
      <c r="E2214" s="8" t="s">
        <v>6293</v>
      </c>
      <c r="F2214" s="9" t="s">
        <v>582</v>
      </c>
    </row>
    <row r="2215" spans="1:6" x14ac:dyDescent="0.35">
      <c r="A2215" s="7">
        <f t="shared" si="34"/>
        <v>2214</v>
      </c>
      <c r="B2215" s="8">
        <v>201210052</v>
      </c>
      <c r="C2215" s="8" t="s">
        <v>8396</v>
      </c>
      <c r="D2215" s="8" t="s">
        <v>6292</v>
      </c>
      <c r="E2215" s="8" t="s">
        <v>6293</v>
      </c>
      <c r="F2215" s="9" t="s">
        <v>582</v>
      </c>
    </row>
    <row r="2216" spans="1:6" x14ac:dyDescent="0.35">
      <c r="A2216" s="7">
        <f t="shared" si="34"/>
        <v>2215</v>
      </c>
      <c r="B2216" s="8">
        <v>201210057</v>
      </c>
      <c r="C2216" s="8" t="s">
        <v>8397</v>
      </c>
      <c r="D2216" s="8" t="s">
        <v>6292</v>
      </c>
      <c r="E2216" s="8" t="s">
        <v>6293</v>
      </c>
      <c r="F2216" s="9" t="s">
        <v>582</v>
      </c>
    </row>
    <row r="2217" spans="1:6" x14ac:dyDescent="0.35">
      <c r="A2217" s="7">
        <f t="shared" si="34"/>
        <v>2216</v>
      </c>
      <c r="B2217" s="8">
        <v>201210058</v>
      </c>
      <c r="C2217" s="8" t="s">
        <v>8398</v>
      </c>
      <c r="D2217" s="8" t="s">
        <v>6292</v>
      </c>
      <c r="E2217" s="8" t="s">
        <v>6293</v>
      </c>
      <c r="F2217" s="9" t="s">
        <v>582</v>
      </c>
    </row>
    <row r="2218" spans="1:6" x14ac:dyDescent="0.35">
      <c r="A2218" s="7">
        <f t="shared" si="34"/>
        <v>2217</v>
      </c>
      <c r="B2218" s="8">
        <v>201210070</v>
      </c>
      <c r="C2218" s="8" t="s">
        <v>8399</v>
      </c>
      <c r="D2218" s="8" t="s">
        <v>6292</v>
      </c>
      <c r="E2218" s="8" t="s">
        <v>6293</v>
      </c>
      <c r="F2218" s="9" t="s">
        <v>582</v>
      </c>
    </row>
    <row r="2219" spans="1:6" x14ac:dyDescent="0.35">
      <c r="A2219" s="7">
        <f t="shared" si="34"/>
        <v>2218</v>
      </c>
      <c r="B2219" s="8">
        <v>201210097</v>
      </c>
      <c r="C2219" s="8" t="s">
        <v>8400</v>
      </c>
      <c r="D2219" s="8" t="s">
        <v>6292</v>
      </c>
      <c r="E2219" s="8" t="s">
        <v>6293</v>
      </c>
      <c r="F2219" s="9" t="s">
        <v>582</v>
      </c>
    </row>
    <row r="2220" spans="1:6" x14ac:dyDescent="0.35">
      <c r="A2220" s="7">
        <f t="shared" si="34"/>
        <v>2219</v>
      </c>
      <c r="B2220" s="8">
        <v>201210107</v>
      </c>
      <c r="C2220" s="8" t="s">
        <v>8401</v>
      </c>
      <c r="D2220" s="8" t="s">
        <v>6292</v>
      </c>
      <c r="E2220" s="8" t="s">
        <v>6293</v>
      </c>
      <c r="F2220" s="9" t="s">
        <v>582</v>
      </c>
    </row>
    <row r="2221" spans="1:6" x14ac:dyDescent="0.35">
      <c r="A2221" s="7">
        <f t="shared" si="34"/>
        <v>2220</v>
      </c>
      <c r="B2221" s="8">
        <v>201210108</v>
      </c>
      <c r="C2221" s="8" t="s">
        <v>8402</v>
      </c>
      <c r="D2221" s="8" t="s">
        <v>6292</v>
      </c>
      <c r="E2221" s="8" t="s">
        <v>6293</v>
      </c>
      <c r="F2221" s="9" t="s">
        <v>582</v>
      </c>
    </row>
    <row r="2222" spans="1:6" x14ac:dyDescent="0.35">
      <c r="A2222" s="7">
        <f t="shared" si="34"/>
        <v>2221</v>
      </c>
      <c r="B2222" s="8">
        <v>201210109</v>
      </c>
      <c r="C2222" s="8" t="s">
        <v>8403</v>
      </c>
      <c r="D2222" s="8" t="s">
        <v>6292</v>
      </c>
      <c r="E2222" s="8" t="s">
        <v>6293</v>
      </c>
      <c r="F2222" s="9" t="s">
        <v>582</v>
      </c>
    </row>
    <row r="2223" spans="1:6" x14ac:dyDescent="0.35">
      <c r="A2223" s="7">
        <f t="shared" si="34"/>
        <v>2222</v>
      </c>
      <c r="B2223" s="8">
        <v>201210121</v>
      </c>
      <c r="C2223" s="8" t="s">
        <v>8404</v>
      </c>
      <c r="D2223" s="8" t="s">
        <v>6292</v>
      </c>
      <c r="E2223" s="8" t="s">
        <v>6293</v>
      </c>
      <c r="F2223" s="9" t="s">
        <v>582</v>
      </c>
    </row>
    <row r="2224" spans="1:6" x14ac:dyDescent="0.35">
      <c r="A2224" s="7">
        <f t="shared" si="34"/>
        <v>2223</v>
      </c>
      <c r="B2224" s="8">
        <v>201210127</v>
      </c>
      <c r="C2224" s="8" t="s">
        <v>8405</v>
      </c>
      <c r="D2224" s="8" t="s">
        <v>6292</v>
      </c>
      <c r="E2224" s="8" t="s">
        <v>6293</v>
      </c>
      <c r="F2224" s="9" t="s">
        <v>582</v>
      </c>
    </row>
    <row r="2225" spans="1:6" x14ac:dyDescent="0.35">
      <c r="A2225" s="7">
        <f t="shared" si="34"/>
        <v>2224</v>
      </c>
      <c r="B2225" s="8">
        <v>201220003</v>
      </c>
      <c r="C2225" s="8" t="s">
        <v>8406</v>
      </c>
      <c r="D2225" s="8" t="s">
        <v>6292</v>
      </c>
      <c r="E2225" s="8" t="s">
        <v>6305</v>
      </c>
      <c r="F2225" s="9" t="s">
        <v>582</v>
      </c>
    </row>
    <row r="2226" spans="1:6" x14ac:dyDescent="0.35">
      <c r="A2226" s="7">
        <f t="shared" si="34"/>
        <v>2225</v>
      </c>
      <c r="B2226" s="8">
        <v>201220004</v>
      </c>
      <c r="C2226" s="8" t="s">
        <v>8407</v>
      </c>
      <c r="D2226" s="8" t="s">
        <v>6292</v>
      </c>
      <c r="E2226" s="8" t="s">
        <v>6305</v>
      </c>
      <c r="F2226" s="9" t="s">
        <v>582</v>
      </c>
    </row>
    <row r="2227" spans="1:6" x14ac:dyDescent="0.35">
      <c r="A2227" s="7">
        <f t="shared" si="34"/>
        <v>2226</v>
      </c>
      <c r="B2227" s="8">
        <v>201220015</v>
      </c>
      <c r="C2227" s="8" t="s">
        <v>8408</v>
      </c>
      <c r="D2227" s="8" t="s">
        <v>6292</v>
      </c>
      <c r="E2227" s="8" t="s">
        <v>6305</v>
      </c>
      <c r="F2227" s="9" t="s">
        <v>582</v>
      </c>
    </row>
    <row r="2228" spans="1:6" x14ac:dyDescent="0.35">
      <c r="A2228" s="7">
        <f t="shared" si="34"/>
        <v>2227</v>
      </c>
      <c r="B2228" s="8">
        <v>201220016</v>
      </c>
      <c r="C2228" s="8" t="s">
        <v>8409</v>
      </c>
      <c r="D2228" s="8" t="s">
        <v>6292</v>
      </c>
      <c r="E2228" s="8" t="s">
        <v>6305</v>
      </c>
      <c r="F2228" s="9" t="s">
        <v>582</v>
      </c>
    </row>
    <row r="2229" spans="1:6" x14ac:dyDescent="0.35">
      <c r="A2229" s="7">
        <f t="shared" si="34"/>
        <v>2228</v>
      </c>
      <c r="B2229" s="8">
        <v>201220018</v>
      </c>
      <c r="C2229" s="8" t="s">
        <v>8410</v>
      </c>
      <c r="D2229" s="8" t="s">
        <v>6292</v>
      </c>
      <c r="E2229" s="8" t="s">
        <v>6305</v>
      </c>
      <c r="F2229" s="9" t="s">
        <v>582</v>
      </c>
    </row>
    <row r="2230" spans="1:6" x14ac:dyDescent="0.35">
      <c r="A2230" s="7">
        <f t="shared" si="34"/>
        <v>2229</v>
      </c>
      <c r="B2230" s="8">
        <v>201220031</v>
      </c>
      <c r="C2230" s="8" t="s">
        <v>8411</v>
      </c>
      <c r="D2230" s="8" t="s">
        <v>6292</v>
      </c>
      <c r="E2230" s="8" t="s">
        <v>6305</v>
      </c>
      <c r="F2230" s="9" t="s">
        <v>582</v>
      </c>
    </row>
    <row r="2231" spans="1:6" x14ac:dyDescent="0.35">
      <c r="A2231" s="7">
        <f t="shared" si="34"/>
        <v>2230</v>
      </c>
      <c r="B2231" s="8">
        <v>201220037</v>
      </c>
      <c r="C2231" s="8" t="s">
        <v>8412</v>
      </c>
      <c r="D2231" s="8" t="s">
        <v>6292</v>
      </c>
      <c r="E2231" s="8" t="s">
        <v>6305</v>
      </c>
      <c r="F2231" s="9" t="s">
        <v>582</v>
      </c>
    </row>
    <row r="2232" spans="1:6" x14ac:dyDescent="0.35">
      <c r="A2232" s="7">
        <f t="shared" si="34"/>
        <v>2231</v>
      </c>
      <c r="B2232" s="8">
        <v>201220062</v>
      </c>
      <c r="C2232" s="8" t="s">
        <v>8413</v>
      </c>
      <c r="D2232" s="8" t="s">
        <v>6292</v>
      </c>
      <c r="E2232" s="8" t="s">
        <v>6305</v>
      </c>
      <c r="F2232" s="9" t="s">
        <v>582</v>
      </c>
    </row>
    <row r="2233" spans="1:6" x14ac:dyDescent="0.35">
      <c r="A2233" s="7">
        <f t="shared" si="34"/>
        <v>2232</v>
      </c>
      <c r="B2233" s="8">
        <v>201220069</v>
      </c>
      <c r="C2233" s="8" t="s">
        <v>8414</v>
      </c>
      <c r="D2233" s="8" t="s">
        <v>6292</v>
      </c>
      <c r="E2233" s="8" t="s">
        <v>6305</v>
      </c>
      <c r="F2233" s="9" t="s">
        <v>582</v>
      </c>
    </row>
    <row r="2234" spans="1:6" x14ac:dyDescent="0.35">
      <c r="A2234" s="7">
        <f t="shared" si="34"/>
        <v>2233</v>
      </c>
      <c r="B2234" s="8">
        <v>201230018</v>
      </c>
      <c r="C2234" s="8" t="s">
        <v>8415</v>
      </c>
      <c r="D2234" s="8" t="s">
        <v>6292</v>
      </c>
      <c r="E2234" s="8" t="s">
        <v>6308</v>
      </c>
      <c r="F2234" s="9" t="s">
        <v>582</v>
      </c>
    </row>
    <row r="2235" spans="1:6" x14ac:dyDescent="0.35">
      <c r="A2235" s="7">
        <f t="shared" si="34"/>
        <v>2234</v>
      </c>
      <c r="B2235" s="8">
        <v>201230026</v>
      </c>
      <c r="C2235" s="8" t="s">
        <v>8416</v>
      </c>
      <c r="D2235" s="8" t="s">
        <v>6292</v>
      </c>
      <c r="E2235" s="8" t="s">
        <v>6308</v>
      </c>
      <c r="F2235" s="9" t="s">
        <v>582</v>
      </c>
    </row>
    <row r="2236" spans="1:6" x14ac:dyDescent="0.35">
      <c r="A2236" s="7">
        <f t="shared" si="34"/>
        <v>2235</v>
      </c>
      <c r="B2236" s="8">
        <v>201230032</v>
      </c>
      <c r="C2236" s="8" t="s">
        <v>8417</v>
      </c>
      <c r="D2236" s="8" t="s">
        <v>6292</v>
      </c>
      <c r="E2236" s="8" t="s">
        <v>6308</v>
      </c>
      <c r="F2236" s="9" t="s">
        <v>582</v>
      </c>
    </row>
    <row r="2237" spans="1:6" x14ac:dyDescent="0.35">
      <c r="A2237" s="7">
        <f t="shared" si="34"/>
        <v>2236</v>
      </c>
      <c r="B2237" s="8">
        <v>201230038</v>
      </c>
      <c r="C2237" s="8" t="s">
        <v>8418</v>
      </c>
      <c r="D2237" s="8" t="s">
        <v>6292</v>
      </c>
      <c r="E2237" s="8" t="s">
        <v>6308</v>
      </c>
      <c r="F2237" s="9" t="s">
        <v>582</v>
      </c>
    </row>
    <row r="2238" spans="1:6" x14ac:dyDescent="0.35">
      <c r="A2238" s="7">
        <f t="shared" si="34"/>
        <v>2237</v>
      </c>
      <c r="B2238" s="8">
        <v>201230042</v>
      </c>
      <c r="C2238" s="8" t="s">
        <v>8419</v>
      </c>
      <c r="D2238" s="8" t="s">
        <v>6292</v>
      </c>
      <c r="E2238" s="8" t="s">
        <v>6308</v>
      </c>
      <c r="F2238" s="9" t="s">
        <v>582</v>
      </c>
    </row>
    <row r="2239" spans="1:6" x14ac:dyDescent="0.35">
      <c r="A2239" s="7">
        <f t="shared" si="34"/>
        <v>2238</v>
      </c>
      <c r="B2239" s="8">
        <v>201230089</v>
      </c>
      <c r="C2239" s="8" t="s">
        <v>8420</v>
      </c>
      <c r="D2239" s="8" t="s">
        <v>6292</v>
      </c>
      <c r="E2239" s="8" t="s">
        <v>6308</v>
      </c>
      <c r="F2239" s="9" t="s">
        <v>582</v>
      </c>
    </row>
    <row r="2240" spans="1:6" x14ac:dyDescent="0.35">
      <c r="A2240" s="7">
        <f t="shared" si="34"/>
        <v>2239</v>
      </c>
      <c r="B2240" s="8">
        <v>201230096</v>
      </c>
      <c r="C2240" s="8" t="s">
        <v>8421</v>
      </c>
      <c r="D2240" s="8" t="s">
        <v>6292</v>
      </c>
      <c r="E2240" s="8" t="s">
        <v>6308</v>
      </c>
      <c r="F2240" s="9" t="s">
        <v>582</v>
      </c>
    </row>
    <row r="2241" spans="1:6" x14ac:dyDescent="0.35">
      <c r="A2241" s="7">
        <f t="shared" si="34"/>
        <v>2240</v>
      </c>
      <c r="B2241" s="8">
        <v>201230097</v>
      </c>
      <c r="C2241" s="8" t="s">
        <v>8422</v>
      </c>
      <c r="D2241" s="8" t="s">
        <v>6292</v>
      </c>
      <c r="E2241" s="8" t="s">
        <v>6308</v>
      </c>
      <c r="F2241" s="9" t="s">
        <v>582</v>
      </c>
    </row>
    <row r="2242" spans="1:6" x14ac:dyDescent="0.35">
      <c r="A2242" s="7">
        <f t="shared" si="34"/>
        <v>2241</v>
      </c>
      <c r="B2242" s="8">
        <v>201230099</v>
      </c>
      <c r="C2242" s="8" t="s">
        <v>8423</v>
      </c>
      <c r="D2242" s="8" t="s">
        <v>6292</v>
      </c>
      <c r="E2242" s="8" t="s">
        <v>6308</v>
      </c>
      <c r="F2242" s="9" t="s">
        <v>582</v>
      </c>
    </row>
    <row r="2243" spans="1:6" x14ac:dyDescent="0.35">
      <c r="A2243" s="7">
        <f t="shared" si="34"/>
        <v>2242</v>
      </c>
      <c r="B2243" s="8">
        <v>201230106</v>
      </c>
      <c r="C2243" s="8" t="s">
        <v>8424</v>
      </c>
      <c r="D2243" s="8" t="s">
        <v>6292</v>
      </c>
      <c r="E2243" s="8" t="s">
        <v>6308</v>
      </c>
      <c r="F2243" s="9" t="s">
        <v>582</v>
      </c>
    </row>
    <row r="2244" spans="1:6" x14ac:dyDescent="0.35">
      <c r="A2244" s="7">
        <f t="shared" ref="A2244:A2307" si="35">A2243+1</f>
        <v>2243</v>
      </c>
      <c r="B2244" s="8">
        <v>201230112</v>
      </c>
      <c r="C2244" s="8" t="s">
        <v>8425</v>
      </c>
      <c r="D2244" s="8" t="s">
        <v>6292</v>
      </c>
      <c r="E2244" s="8" t="s">
        <v>6308</v>
      </c>
      <c r="F2244" s="9" t="s">
        <v>582</v>
      </c>
    </row>
    <row r="2245" spans="1:6" x14ac:dyDescent="0.35">
      <c r="A2245" s="7">
        <f t="shared" si="35"/>
        <v>2244</v>
      </c>
      <c r="B2245" s="8">
        <v>201230116</v>
      </c>
      <c r="C2245" s="8" t="s">
        <v>8426</v>
      </c>
      <c r="D2245" s="8" t="s">
        <v>6292</v>
      </c>
      <c r="E2245" s="8" t="s">
        <v>6308</v>
      </c>
      <c r="F2245" s="9" t="s">
        <v>582</v>
      </c>
    </row>
    <row r="2246" spans="1:6" x14ac:dyDescent="0.35">
      <c r="A2246" s="7">
        <f t="shared" si="35"/>
        <v>2245</v>
      </c>
      <c r="B2246" s="8">
        <v>201230117</v>
      </c>
      <c r="C2246" s="8" t="s">
        <v>8427</v>
      </c>
      <c r="D2246" s="8" t="s">
        <v>6292</v>
      </c>
      <c r="E2246" s="8" t="s">
        <v>6308</v>
      </c>
      <c r="F2246" s="9" t="s">
        <v>582</v>
      </c>
    </row>
    <row r="2247" spans="1:6" x14ac:dyDescent="0.35">
      <c r="A2247" s="7">
        <f t="shared" si="35"/>
        <v>2246</v>
      </c>
      <c r="B2247" s="8">
        <v>201240018</v>
      </c>
      <c r="C2247" s="8" t="s">
        <v>8428</v>
      </c>
      <c r="D2247" s="8" t="s">
        <v>6292</v>
      </c>
      <c r="E2247" s="8" t="s">
        <v>6299</v>
      </c>
      <c r="F2247" s="9" t="s">
        <v>582</v>
      </c>
    </row>
    <row r="2248" spans="1:6" x14ac:dyDescent="0.35">
      <c r="A2248" s="7">
        <f t="shared" si="35"/>
        <v>2247</v>
      </c>
      <c r="B2248" s="8">
        <v>201240019</v>
      </c>
      <c r="C2248" s="8" t="s">
        <v>8429</v>
      </c>
      <c r="D2248" s="8" t="s">
        <v>6292</v>
      </c>
      <c r="E2248" s="8" t="s">
        <v>6299</v>
      </c>
      <c r="F2248" s="9" t="s">
        <v>582</v>
      </c>
    </row>
    <row r="2249" spans="1:6" x14ac:dyDescent="0.35">
      <c r="A2249" s="7">
        <f t="shared" si="35"/>
        <v>2248</v>
      </c>
      <c r="B2249" s="8">
        <v>201240028</v>
      </c>
      <c r="C2249" s="8" t="s">
        <v>8430</v>
      </c>
      <c r="D2249" s="8" t="s">
        <v>6292</v>
      </c>
      <c r="E2249" s="8" t="s">
        <v>6299</v>
      </c>
      <c r="F2249" s="9" t="s">
        <v>582</v>
      </c>
    </row>
    <row r="2250" spans="1:6" x14ac:dyDescent="0.35">
      <c r="A2250" s="7">
        <f t="shared" si="35"/>
        <v>2249</v>
      </c>
      <c r="B2250" s="8">
        <v>201240030</v>
      </c>
      <c r="C2250" s="8" t="s">
        <v>8431</v>
      </c>
      <c r="D2250" s="8" t="s">
        <v>6292</v>
      </c>
      <c r="E2250" s="8" t="s">
        <v>6299</v>
      </c>
      <c r="F2250" s="9" t="s">
        <v>582</v>
      </c>
    </row>
    <row r="2251" spans="1:6" x14ac:dyDescent="0.35">
      <c r="A2251" s="7">
        <f t="shared" si="35"/>
        <v>2250</v>
      </c>
      <c r="B2251" s="8">
        <v>201240033</v>
      </c>
      <c r="C2251" s="8" t="s">
        <v>91</v>
      </c>
      <c r="D2251" s="8" t="s">
        <v>6292</v>
      </c>
      <c r="E2251" s="8" t="s">
        <v>6299</v>
      </c>
      <c r="F2251" s="9" t="s">
        <v>582</v>
      </c>
    </row>
    <row r="2252" spans="1:6" x14ac:dyDescent="0.35">
      <c r="A2252" s="7">
        <f t="shared" si="35"/>
        <v>2251</v>
      </c>
      <c r="B2252" s="8">
        <v>201240040</v>
      </c>
      <c r="C2252" s="8" t="s">
        <v>8432</v>
      </c>
      <c r="D2252" s="8" t="s">
        <v>6292</v>
      </c>
      <c r="E2252" s="8" t="s">
        <v>6299</v>
      </c>
      <c r="F2252" s="9" t="s">
        <v>582</v>
      </c>
    </row>
    <row r="2253" spans="1:6" x14ac:dyDescent="0.35">
      <c r="A2253" s="7">
        <f t="shared" si="35"/>
        <v>2252</v>
      </c>
      <c r="B2253" s="8">
        <v>201240050</v>
      </c>
      <c r="C2253" s="8" t="s">
        <v>8433</v>
      </c>
      <c r="D2253" s="8" t="s">
        <v>6292</v>
      </c>
      <c r="E2253" s="8" t="s">
        <v>6299</v>
      </c>
      <c r="F2253" s="9" t="s">
        <v>582</v>
      </c>
    </row>
    <row r="2254" spans="1:6" x14ac:dyDescent="0.35">
      <c r="A2254" s="7">
        <f t="shared" si="35"/>
        <v>2253</v>
      </c>
      <c r="B2254" s="8">
        <v>201240079</v>
      </c>
      <c r="C2254" s="8" t="s">
        <v>8434</v>
      </c>
      <c r="D2254" s="8" t="s">
        <v>6292</v>
      </c>
      <c r="E2254" s="8" t="s">
        <v>6299</v>
      </c>
      <c r="F2254" s="9" t="s">
        <v>582</v>
      </c>
    </row>
    <row r="2255" spans="1:6" x14ac:dyDescent="0.35">
      <c r="A2255" s="7">
        <f t="shared" si="35"/>
        <v>2254</v>
      </c>
      <c r="B2255" s="8">
        <v>201240102</v>
      </c>
      <c r="C2255" s="8" t="s">
        <v>8435</v>
      </c>
      <c r="D2255" s="8" t="s">
        <v>6292</v>
      </c>
      <c r="E2255" s="8" t="s">
        <v>6299</v>
      </c>
      <c r="F2255" s="9" t="s">
        <v>582</v>
      </c>
    </row>
    <row r="2256" spans="1:6" x14ac:dyDescent="0.35">
      <c r="A2256" s="7">
        <f t="shared" si="35"/>
        <v>2255</v>
      </c>
      <c r="B2256" s="8">
        <v>201240103</v>
      </c>
      <c r="C2256" s="8" t="s">
        <v>8436</v>
      </c>
      <c r="D2256" s="8" t="s">
        <v>6292</v>
      </c>
      <c r="E2256" s="8" t="s">
        <v>6299</v>
      </c>
      <c r="F2256" s="9" t="s">
        <v>582</v>
      </c>
    </row>
    <row r="2257" spans="1:6" x14ac:dyDescent="0.35">
      <c r="A2257" s="7">
        <f t="shared" si="35"/>
        <v>2256</v>
      </c>
      <c r="B2257" s="8">
        <v>201250011</v>
      </c>
      <c r="C2257" s="8" t="s">
        <v>8437</v>
      </c>
      <c r="D2257" s="8" t="s">
        <v>6292</v>
      </c>
      <c r="E2257" s="8" t="s">
        <v>6312</v>
      </c>
      <c r="F2257" s="9" t="s">
        <v>582</v>
      </c>
    </row>
    <row r="2258" spans="1:6" x14ac:dyDescent="0.35">
      <c r="A2258" s="7">
        <f t="shared" si="35"/>
        <v>2257</v>
      </c>
      <c r="B2258" s="8">
        <v>201250015</v>
      </c>
      <c r="C2258" s="8" t="s">
        <v>8438</v>
      </c>
      <c r="D2258" s="8" t="s">
        <v>6292</v>
      </c>
      <c r="E2258" s="8" t="s">
        <v>6312</v>
      </c>
      <c r="F2258" s="9" t="s">
        <v>582</v>
      </c>
    </row>
    <row r="2259" spans="1:6" x14ac:dyDescent="0.35">
      <c r="A2259" s="7">
        <f t="shared" si="35"/>
        <v>2258</v>
      </c>
      <c r="B2259" s="8">
        <v>201250021</v>
      </c>
      <c r="C2259" s="8" t="s">
        <v>8439</v>
      </c>
      <c r="D2259" s="8" t="s">
        <v>6292</v>
      </c>
      <c r="E2259" s="8" t="s">
        <v>6312</v>
      </c>
      <c r="F2259" s="9" t="s">
        <v>582</v>
      </c>
    </row>
    <row r="2260" spans="1:6" x14ac:dyDescent="0.35">
      <c r="A2260" s="7">
        <f t="shared" si="35"/>
        <v>2259</v>
      </c>
      <c r="B2260" s="8">
        <v>201250022</v>
      </c>
      <c r="C2260" s="8" t="s">
        <v>8440</v>
      </c>
      <c r="D2260" s="8" t="s">
        <v>6292</v>
      </c>
      <c r="E2260" s="8" t="s">
        <v>6312</v>
      </c>
      <c r="F2260" s="9" t="s">
        <v>582</v>
      </c>
    </row>
    <row r="2261" spans="1:6" x14ac:dyDescent="0.35">
      <c r="A2261" s="7">
        <f t="shared" si="35"/>
        <v>2260</v>
      </c>
      <c r="B2261" s="8">
        <v>201250025</v>
      </c>
      <c r="C2261" s="8" t="s">
        <v>8441</v>
      </c>
      <c r="D2261" s="8" t="s">
        <v>6292</v>
      </c>
      <c r="E2261" s="8" t="s">
        <v>6312</v>
      </c>
      <c r="F2261" s="9" t="s">
        <v>582</v>
      </c>
    </row>
    <row r="2262" spans="1:6" x14ac:dyDescent="0.35">
      <c r="A2262" s="7">
        <f t="shared" si="35"/>
        <v>2261</v>
      </c>
      <c r="B2262" s="8">
        <v>201250027</v>
      </c>
      <c r="C2262" s="8" t="s">
        <v>8442</v>
      </c>
      <c r="D2262" s="8" t="s">
        <v>6292</v>
      </c>
      <c r="E2262" s="8" t="s">
        <v>6312</v>
      </c>
      <c r="F2262" s="9" t="s">
        <v>582</v>
      </c>
    </row>
    <row r="2263" spans="1:6" x14ac:dyDescent="0.35">
      <c r="A2263" s="7">
        <f t="shared" si="35"/>
        <v>2262</v>
      </c>
      <c r="B2263" s="8">
        <v>201250029</v>
      </c>
      <c r="C2263" s="8" t="s">
        <v>8443</v>
      </c>
      <c r="D2263" s="8" t="s">
        <v>6292</v>
      </c>
      <c r="E2263" s="8" t="s">
        <v>6312</v>
      </c>
      <c r="F2263" s="9" t="s">
        <v>582</v>
      </c>
    </row>
    <row r="2264" spans="1:6" x14ac:dyDescent="0.35">
      <c r="A2264" s="7">
        <f t="shared" si="35"/>
        <v>2263</v>
      </c>
      <c r="B2264" s="8">
        <v>201250031</v>
      </c>
      <c r="C2264" s="8" t="s">
        <v>8444</v>
      </c>
      <c r="D2264" s="8" t="s">
        <v>6292</v>
      </c>
      <c r="E2264" s="8" t="s">
        <v>6312</v>
      </c>
      <c r="F2264" s="9" t="s">
        <v>582</v>
      </c>
    </row>
    <row r="2265" spans="1:6" x14ac:dyDescent="0.35">
      <c r="A2265" s="7">
        <f t="shared" si="35"/>
        <v>2264</v>
      </c>
      <c r="B2265" s="8">
        <v>201260010</v>
      </c>
      <c r="C2265" s="8" t="s">
        <v>8445</v>
      </c>
      <c r="D2265" s="8" t="s">
        <v>6292</v>
      </c>
      <c r="E2265" s="8" t="s">
        <v>6345</v>
      </c>
      <c r="F2265" s="9" t="s">
        <v>582</v>
      </c>
    </row>
    <row r="2266" spans="1:6" x14ac:dyDescent="0.35">
      <c r="A2266" s="7">
        <f t="shared" si="35"/>
        <v>2265</v>
      </c>
      <c r="B2266" s="8">
        <v>201260011</v>
      </c>
      <c r="C2266" s="8" t="s">
        <v>8446</v>
      </c>
      <c r="D2266" s="8" t="s">
        <v>6292</v>
      </c>
      <c r="E2266" s="8" t="s">
        <v>6345</v>
      </c>
      <c r="F2266" s="9" t="s">
        <v>582</v>
      </c>
    </row>
    <row r="2267" spans="1:6" x14ac:dyDescent="0.35">
      <c r="A2267" s="7">
        <f t="shared" si="35"/>
        <v>2266</v>
      </c>
      <c r="B2267" s="8">
        <v>201260019</v>
      </c>
      <c r="C2267" s="8" t="s">
        <v>8447</v>
      </c>
      <c r="D2267" s="8" t="s">
        <v>6292</v>
      </c>
      <c r="E2267" s="8" t="s">
        <v>6345</v>
      </c>
      <c r="F2267" s="9" t="s">
        <v>582</v>
      </c>
    </row>
    <row r="2268" spans="1:6" x14ac:dyDescent="0.35">
      <c r="A2268" s="7">
        <f t="shared" si="35"/>
        <v>2267</v>
      </c>
      <c r="B2268" s="8">
        <v>201260030</v>
      </c>
      <c r="C2268" s="8" t="s">
        <v>8448</v>
      </c>
      <c r="D2268" s="8" t="s">
        <v>6292</v>
      </c>
      <c r="E2268" s="8" t="s">
        <v>6345</v>
      </c>
      <c r="F2268" s="9" t="s">
        <v>582</v>
      </c>
    </row>
    <row r="2269" spans="1:6" x14ac:dyDescent="0.35">
      <c r="A2269" s="7">
        <f t="shared" si="35"/>
        <v>2268</v>
      </c>
      <c r="B2269" s="8">
        <v>201260033</v>
      </c>
      <c r="C2269" s="8" t="s">
        <v>8449</v>
      </c>
      <c r="D2269" s="8" t="s">
        <v>6292</v>
      </c>
      <c r="E2269" s="8" t="s">
        <v>6345</v>
      </c>
      <c r="F2269" s="9" t="s">
        <v>582</v>
      </c>
    </row>
    <row r="2270" spans="1:6" x14ac:dyDescent="0.35">
      <c r="A2270" s="7">
        <f t="shared" si="35"/>
        <v>2269</v>
      </c>
      <c r="B2270" s="8">
        <v>161230031</v>
      </c>
      <c r="C2270" s="8" t="s">
        <v>8450</v>
      </c>
      <c r="D2270" s="8" t="s">
        <v>6292</v>
      </c>
      <c r="E2270" s="8" t="s">
        <v>6308</v>
      </c>
      <c r="F2270" s="9" t="s">
        <v>1560</v>
      </c>
    </row>
    <row r="2271" spans="1:6" x14ac:dyDescent="0.35">
      <c r="A2271" s="7">
        <f t="shared" si="35"/>
        <v>2270</v>
      </c>
      <c r="B2271" s="8">
        <v>191210012</v>
      </c>
      <c r="C2271" s="8" t="s">
        <v>8451</v>
      </c>
      <c r="D2271" s="8" t="s">
        <v>6292</v>
      </c>
      <c r="E2271" s="8" t="s">
        <v>6293</v>
      </c>
      <c r="F2271" s="9" t="s">
        <v>1560</v>
      </c>
    </row>
    <row r="2272" spans="1:6" x14ac:dyDescent="0.35">
      <c r="A2272" s="7">
        <f t="shared" si="35"/>
        <v>2271</v>
      </c>
      <c r="B2272" s="8">
        <v>191210025</v>
      </c>
      <c r="C2272" s="8" t="s">
        <v>8452</v>
      </c>
      <c r="D2272" s="8" t="s">
        <v>6292</v>
      </c>
      <c r="E2272" s="8" t="s">
        <v>6293</v>
      </c>
      <c r="F2272" s="9" t="s">
        <v>1560</v>
      </c>
    </row>
    <row r="2273" spans="1:6" x14ac:dyDescent="0.35">
      <c r="A2273" s="7">
        <f t="shared" si="35"/>
        <v>2272</v>
      </c>
      <c r="B2273" s="8">
        <v>191210040</v>
      </c>
      <c r="C2273" s="8" t="s">
        <v>8453</v>
      </c>
      <c r="D2273" s="8" t="s">
        <v>6292</v>
      </c>
      <c r="E2273" s="8" t="s">
        <v>6293</v>
      </c>
      <c r="F2273" s="9" t="s">
        <v>1560</v>
      </c>
    </row>
    <row r="2274" spans="1:6" x14ac:dyDescent="0.35">
      <c r="A2274" s="7">
        <f t="shared" si="35"/>
        <v>2273</v>
      </c>
      <c r="B2274" s="8">
        <v>191210046</v>
      </c>
      <c r="C2274" s="8" t="s">
        <v>8454</v>
      </c>
      <c r="D2274" s="8" t="s">
        <v>6292</v>
      </c>
      <c r="E2274" s="8" t="s">
        <v>6293</v>
      </c>
      <c r="F2274" s="9" t="s">
        <v>1560</v>
      </c>
    </row>
    <row r="2275" spans="1:6" x14ac:dyDescent="0.35">
      <c r="A2275" s="7">
        <f t="shared" si="35"/>
        <v>2274</v>
      </c>
      <c r="B2275" s="8">
        <v>191210064</v>
      </c>
      <c r="C2275" s="8" t="s">
        <v>8455</v>
      </c>
      <c r="D2275" s="8" t="s">
        <v>6292</v>
      </c>
      <c r="E2275" s="8" t="s">
        <v>6293</v>
      </c>
      <c r="F2275" s="9" t="s">
        <v>1560</v>
      </c>
    </row>
    <row r="2276" spans="1:6" x14ac:dyDescent="0.35">
      <c r="A2276" s="7">
        <f t="shared" si="35"/>
        <v>2275</v>
      </c>
      <c r="B2276" s="8">
        <v>191210077</v>
      </c>
      <c r="C2276" s="8" t="s">
        <v>8456</v>
      </c>
      <c r="D2276" s="8" t="s">
        <v>6292</v>
      </c>
      <c r="E2276" s="8" t="s">
        <v>6293</v>
      </c>
      <c r="F2276" s="9" t="s">
        <v>1560</v>
      </c>
    </row>
    <row r="2277" spans="1:6" x14ac:dyDescent="0.35">
      <c r="A2277" s="7">
        <f t="shared" si="35"/>
        <v>2276</v>
      </c>
      <c r="B2277" s="8">
        <v>191210078</v>
      </c>
      <c r="C2277" s="8" t="s">
        <v>8457</v>
      </c>
      <c r="D2277" s="8" t="s">
        <v>6292</v>
      </c>
      <c r="E2277" s="8" t="s">
        <v>6293</v>
      </c>
      <c r="F2277" s="9" t="s">
        <v>1560</v>
      </c>
    </row>
    <row r="2278" spans="1:6" x14ac:dyDescent="0.35">
      <c r="A2278" s="7">
        <f t="shared" si="35"/>
        <v>2277</v>
      </c>
      <c r="B2278" s="8">
        <v>191210088</v>
      </c>
      <c r="C2278" s="8" t="s">
        <v>8458</v>
      </c>
      <c r="D2278" s="8" t="s">
        <v>6292</v>
      </c>
      <c r="E2278" s="8" t="s">
        <v>6293</v>
      </c>
      <c r="F2278" s="9" t="s">
        <v>1560</v>
      </c>
    </row>
    <row r="2279" spans="1:6" x14ac:dyDescent="0.35">
      <c r="A2279" s="7">
        <f t="shared" si="35"/>
        <v>2278</v>
      </c>
      <c r="B2279" s="8">
        <v>191210132</v>
      </c>
      <c r="C2279" s="8" t="s">
        <v>8459</v>
      </c>
      <c r="D2279" s="8" t="s">
        <v>6292</v>
      </c>
      <c r="E2279" s="8" t="s">
        <v>6293</v>
      </c>
      <c r="F2279" s="9" t="s">
        <v>1560</v>
      </c>
    </row>
    <row r="2280" spans="1:6" x14ac:dyDescent="0.35">
      <c r="A2280" s="7">
        <f t="shared" si="35"/>
        <v>2279</v>
      </c>
      <c r="B2280" s="8">
        <v>191210138</v>
      </c>
      <c r="C2280" s="8" t="s">
        <v>8460</v>
      </c>
      <c r="D2280" s="8" t="s">
        <v>6292</v>
      </c>
      <c r="E2280" s="8" t="s">
        <v>6293</v>
      </c>
      <c r="F2280" s="9" t="s">
        <v>1560</v>
      </c>
    </row>
    <row r="2281" spans="1:6" x14ac:dyDescent="0.35">
      <c r="A2281" s="7">
        <f t="shared" si="35"/>
        <v>2280</v>
      </c>
      <c r="B2281" s="8">
        <v>191210156</v>
      </c>
      <c r="C2281" s="8" t="s">
        <v>8461</v>
      </c>
      <c r="D2281" s="8" t="s">
        <v>6292</v>
      </c>
      <c r="E2281" s="8" t="s">
        <v>6293</v>
      </c>
      <c r="F2281" s="9" t="s">
        <v>1560</v>
      </c>
    </row>
    <row r="2282" spans="1:6" x14ac:dyDescent="0.35">
      <c r="A2282" s="7">
        <f t="shared" si="35"/>
        <v>2281</v>
      </c>
      <c r="B2282" s="8">
        <v>191210159</v>
      </c>
      <c r="C2282" s="8" t="s">
        <v>8462</v>
      </c>
      <c r="D2282" s="8" t="s">
        <v>6292</v>
      </c>
      <c r="E2282" s="8" t="s">
        <v>6293</v>
      </c>
      <c r="F2282" s="9" t="s">
        <v>1560</v>
      </c>
    </row>
    <row r="2283" spans="1:6" x14ac:dyDescent="0.35">
      <c r="A2283" s="7">
        <f t="shared" si="35"/>
        <v>2282</v>
      </c>
      <c r="B2283" s="8">
        <v>191210169</v>
      </c>
      <c r="C2283" s="8" t="s">
        <v>8463</v>
      </c>
      <c r="D2283" s="8" t="s">
        <v>6292</v>
      </c>
      <c r="E2283" s="8" t="s">
        <v>6293</v>
      </c>
      <c r="F2283" s="9" t="s">
        <v>1560</v>
      </c>
    </row>
    <row r="2284" spans="1:6" x14ac:dyDescent="0.35">
      <c r="A2284" s="7">
        <f t="shared" si="35"/>
        <v>2283</v>
      </c>
      <c r="B2284" s="8">
        <v>191210180</v>
      </c>
      <c r="C2284" s="8" t="s">
        <v>8464</v>
      </c>
      <c r="D2284" s="8" t="s">
        <v>6292</v>
      </c>
      <c r="E2284" s="8" t="s">
        <v>6293</v>
      </c>
      <c r="F2284" s="9" t="s">
        <v>1560</v>
      </c>
    </row>
    <row r="2285" spans="1:6" x14ac:dyDescent="0.35">
      <c r="A2285" s="7">
        <f t="shared" si="35"/>
        <v>2284</v>
      </c>
      <c r="B2285" s="8">
        <v>191210181</v>
      </c>
      <c r="C2285" s="8" t="s">
        <v>8465</v>
      </c>
      <c r="D2285" s="8" t="s">
        <v>6292</v>
      </c>
      <c r="E2285" s="8" t="s">
        <v>6293</v>
      </c>
      <c r="F2285" s="9" t="s">
        <v>1560</v>
      </c>
    </row>
    <row r="2286" spans="1:6" x14ac:dyDescent="0.35">
      <c r="A2286" s="7">
        <f t="shared" si="35"/>
        <v>2285</v>
      </c>
      <c r="B2286" s="8">
        <v>191220002</v>
      </c>
      <c r="C2286" s="8" t="s">
        <v>8466</v>
      </c>
      <c r="D2286" s="8" t="s">
        <v>6292</v>
      </c>
      <c r="E2286" s="8" t="s">
        <v>6305</v>
      </c>
      <c r="F2286" s="9" t="s">
        <v>1560</v>
      </c>
    </row>
    <row r="2287" spans="1:6" x14ac:dyDescent="0.35">
      <c r="A2287" s="7">
        <f t="shared" si="35"/>
        <v>2286</v>
      </c>
      <c r="B2287" s="8">
        <v>191220010</v>
      </c>
      <c r="C2287" s="8" t="s">
        <v>8467</v>
      </c>
      <c r="D2287" s="8" t="s">
        <v>6292</v>
      </c>
      <c r="E2287" s="8" t="s">
        <v>6305</v>
      </c>
      <c r="F2287" s="9" t="s">
        <v>1560</v>
      </c>
    </row>
    <row r="2288" spans="1:6" x14ac:dyDescent="0.35">
      <c r="A2288" s="7">
        <f t="shared" si="35"/>
        <v>2287</v>
      </c>
      <c r="B2288" s="8">
        <v>191220012</v>
      </c>
      <c r="C2288" s="8" t="s">
        <v>8468</v>
      </c>
      <c r="D2288" s="8" t="s">
        <v>6292</v>
      </c>
      <c r="E2288" s="8" t="s">
        <v>6305</v>
      </c>
      <c r="F2288" s="9" t="s">
        <v>1560</v>
      </c>
    </row>
    <row r="2289" spans="1:6" x14ac:dyDescent="0.35">
      <c r="A2289" s="7">
        <f t="shared" si="35"/>
        <v>2288</v>
      </c>
      <c r="B2289" s="8">
        <v>191220085</v>
      </c>
      <c r="C2289" s="8" t="s">
        <v>8469</v>
      </c>
      <c r="D2289" s="8" t="s">
        <v>6292</v>
      </c>
      <c r="E2289" s="8" t="s">
        <v>6305</v>
      </c>
      <c r="F2289" s="9" t="s">
        <v>1560</v>
      </c>
    </row>
    <row r="2290" spans="1:6" x14ac:dyDescent="0.35">
      <c r="A2290" s="7">
        <f t="shared" si="35"/>
        <v>2289</v>
      </c>
      <c r="B2290" s="8">
        <v>191220097</v>
      </c>
      <c r="C2290" s="8" t="s">
        <v>8470</v>
      </c>
      <c r="D2290" s="8" t="s">
        <v>6292</v>
      </c>
      <c r="E2290" s="8" t="s">
        <v>6305</v>
      </c>
      <c r="F2290" s="9" t="s">
        <v>1560</v>
      </c>
    </row>
    <row r="2291" spans="1:6" x14ac:dyDescent="0.35">
      <c r="A2291" s="7">
        <f t="shared" si="35"/>
        <v>2290</v>
      </c>
      <c r="B2291" s="8">
        <v>191230001</v>
      </c>
      <c r="C2291" s="8" t="s">
        <v>8471</v>
      </c>
      <c r="D2291" s="8" t="s">
        <v>6292</v>
      </c>
      <c r="E2291" s="8" t="s">
        <v>6308</v>
      </c>
      <c r="F2291" s="9" t="s">
        <v>1560</v>
      </c>
    </row>
    <row r="2292" spans="1:6" x14ac:dyDescent="0.35">
      <c r="A2292" s="7">
        <f t="shared" si="35"/>
        <v>2291</v>
      </c>
      <c r="B2292" s="8">
        <v>191230006</v>
      </c>
      <c r="C2292" s="8" t="s">
        <v>7553</v>
      </c>
      <c r="D2292" s="8" t="s">
        <v>6292</v>
      </c>
      <c r="E2292" s="8" t="s">
        <v>6308</v>
      </c>
      <c r="F2292" s="9" t="s">
        <v>1560</v>
      </c>
    </row>
    <row r="2293" spans="1:6" x14ac:dyDescent="0.35">
      <c r="A2293" s="7">
        <f t="shared" si="35"/>
        <v>2292</v>
      </c>
      <c r="B2293" s="8">
        <v>191230012</v>
      </c>
      <c r="C2293" s="8" t="s">
        <v>8472</v>
      </c>
      <c r="D2293" s="8" t="s">
        <v>6292</v>
      </c>
      <c r="E2293" s="8" t="s">
        <v>6308</v>
      </c>
      <c r="F2293" s="9" t="s">
        <v>1560</v>
      </c>
    </row>
    <row r="2294" spans="1:6" x14ac:dyDescent="0.35">
      <c r="A2294" s="7">
        <f t="shared" si="35"/>
        <v>2293</v>
      </c>
      <c r="B2294" s="8">
        <v>191230016</v>
      </c>
      <c r="C2294" s="8" t="s">
        <v>8473</v>
      </c>
      <c r="D2294" s="8" t="s">
        <v>6292</v>
      </c>
      <c r="E2294" s="8" t="s">
        <v>6308</v>
      </c>
      <c r="F2294" s="9" t="s">
        <v>1560</v>
      </c>
    </row>
    <row r="2295" spans="1:6" x14ac:dyDescent="0.35">
      <c r="A2295" s="7">
        <f t="shared" si="35"/>
        <v>2294</v>
      </c>
      <c r="B2295" s="8">
        <v>191230048</v>
      </c>
      <c r="C2295" s="8" t="s">
        <v>8474</v>
      </c>
      <c r="D2295" s="8" t="s">
        <v>6292</v>
      </c>
      <c r="E2295" s="8" t="s">
        <v>6308</v>
      </c>
      <c r="F2295" s="9" t="s">
        <v>1560</v>
      </c>
    </row>
    <row r="2296" spans="1:6" x14ac:dyDescent="0.35">
      <c r="A2296" s="7">
        <f t="shared" si="35"/>
        <v>2295</v>
      </c>
      <c r="B2296" s="8">
        <v>191230067</v>
      </c>
      <c r="C2296" s="8" t="s">
        <v>8475</v>
      </c>
      <c r="D2296" s="8" t="s">
        <v>6292</v>
      </c>
      <c r="E2296" s="8" t="s">
        <v>6308</v>
      </c>
      <c r="F2296" s="9" t="s">
        <v>1560</v>
      </c>
    </row>
    <row r="2297" spans="1:6" x14ac:dyDescent="0.35">
      <c r="A2297" s="7">
        <f t="shared" si="35"/>
        <v>2296</v>
      </c>
      <c r="B2297" s="8">
        <v>191230102</v>
      </c>
      <c r="C2297" s="8" t="s">
        <v>8476</v>
      </c>
      <c r="D2297" s="8" t="s">
        <v>6292</v>
      </c>
      <c r="E2297" s="8" t="s">
        <v>6308</v>
      </c>
      <c r="F2297" s="9" t="s">
        <v>1560</v>
      </c>
    </row>
    <row r="2298" spans="1:6" x14ac:dyDescent="0.35">
      <c r="A2298" s="7">
        <f t="shared" si="35"/>
        <v>2297</v>
      </c>
      <c r="B2298" s="8">
        <v>191230135</v>
      </c>
      <c r="C2298" s="8" t="s">
        <v>8477</v>
      </c>
      <c r="D2298" s="8" t="s">
        <v>6292</v>
      </c>
      <c r="E2298" s="8" t="s">
        <v>6308</v>
      </c>
      <c r="F2298" s="9" t="s">
        <v>1560</v>
      </c>
    </row>
    <row r="2299" spans="1:6" x14ac:dyDescent="0.35">
      <c r="A2299" s="7">
        <f t="shared" si="35"/>
        <v>2298</v>
      </c>
      <c r="B2299" s="8">
        <v>191230138</v>
      </c>
      <c r="C2299" s="8" t="s">
        <v>8478</v>
      </c>
      <c r="D2299" s="8" t="s">
        <v>6292</v>
      </c>
      <c r="E2299" s="8" t="s">
        <v>6308</v>
      </c>
      <c r="F2299" s="9" t="s">
        <v>1560</v>
      </c>
    </row>
    <row r="2300" spans="1:6" x14ac:dyDescent="0.35">
      <c r="A2300" s="7">
        <f t="shared" si="35"/>
        <v>2299</v>
      </c>
      <c r="B2300" s="8">
        <v>191230140</v>
      </c>
      <c r="C2300" s="8" t="s">
        <v>8479</v>
      </c>
      <c r="D2300" s="8" t="s">
        <v>6292</v>
      </c>
      <c r="E2300" s="8" t="s">
        <v>6308</v>
      </c>
      <c r="F2300" s="9" t="s">
        <v>1560</v>
      </c>
    </row>
    <row r="2301" spans="1:6" x14ac:dyDescent="0.35">
      <c r="A2301" s="7">
        <f t="shared" si="35"/>
        <v>2300</v>
      </c>
      <c r="B2301" s="8">
        <v>191230143</v>
      </c>
      <c r="C2301" s="8" t="s">
        <v>8480</v>
      </c>
      <c r="D2301" s="8" t="s">
        <v>6292</v>
      </c>
      <c r="E2301" s="8" t="s">
        <v>6308</v>
      </c>
      <c r="F2301" s="9" t="s">
        <v>1560</v>
      </c>
    </row>
    <row r="2302" spans="1:6" x14ac:dyDescent="0.35">
      <c r="A2302" s="7">
        <f t="shared" si="35"/>
        <v>2301</v>
      </c>
      <c r="B2302" s="8">
        <v>191230147</v>
      </c>
      <c r="C2302" s="8" t="s">
        <v>8481</v>
      </c>
      <c r="D2302" s="8" t="s">
        <v>6292</v>
      </c>
      <c r="E2302" s="8" t="s">
        <v>6308</v>
      </c>
      <c r="F2302" s="9" t="s">
        <v>1560</v>
      </c>
    </row>
    <row r="2303" spans="1:6" x14ac:dyDescent="0.35">
      <c r="A2303" s="7">
        <f t="shared" si="35"/>
        <v>2302</v>
      </c>
      <c r="B2303" s="8">
        <v>191230153</v>
      </c>
      <c r="C2303" s="8" t="s">
        <v>8482</v>
      </c>
      <c r="D2303" s="8" t="s">
        <v>6292</v>
      </c>
      <c r="E2303" s="8" t="s">
        <v>6308</v>
      </c>
      <c r="F2303" s="9" t="s">
        <v>1560</v>
      </c>
    </row>
    <row r="2304" spans="1:6" x14ac:dyDescent="0.35">
      <c r="A2304" s="7">
        <f t="shared" si="35"/>
        <v>2303</v>
      </c>
      <c r="B2304" s="8">
        <v>191230154</v>
      </c>
      <c r="C2304" s="8" t="s">
        <v>8483</v>
      </c>
      <c r="D2304" s="8" t="s">
        <v>6292</v>
      </c>
      <c r="E2304" s="8" t="s">
        <v>6308</v>
      </c>
      <c r="F2304" s="9" t="s">
        <v>1560</v>
      </c>
    </row>
    <row r="2305" spans="1:6" x14ac:dyDescent="0.35">
      <c r="A2305" s="7">
        <f t="shared" si="35"/>
        <v>2304</v>
      </c>
      <c r="B2305" s="8">
        <v>191230162</v>
      </c>
      <c r="C2305" s="8" t="s">
        <v>8484</v>
      </c>
      <c r="D2305" s="8" t="s">
        <v>6292</v>
      </c>
      <c r="E2305" s="8" t="s">
        <v>6308</v>
      </c>
      <c r="F2305" s="9" t="s">
        <v>1560</v>
      </c>
    </row>
    <row r="2306" spans="1:6" x14ac:dyDescent="0.35">
      <c r="A2306" s="7">
        <f t="shared" si="35"/>
        <v>2305</v>
      </c>
      <c r="B2306" s="8">
        <v>191240008</v>
      </c>
      <c r="C2306" s="8" t="s">
        <v>8485</v>
      </c>
      <c r="D2306" s="8" t="s">
        <v>6292</v>
      </c>
      <c r="E2306" s="8" t="s">
        <v>6299</v>
      </c>
      <c r="F2306" s="9" t="s">
        <v>1560</v>
      </c>
    </row>
    <row r="2307" spans="1:6" x14ac:dyDescent="0.35">
      <c r="A2307" s="7">
        <f t="shared" si="35"/>
        <v>2306</v>
      </c>
      <c r="B2307" s="8">
        <v>191240021</v>
      </c>
      <c r="C2307" s="8" t="s">
        <v>8486</v>
      </c>
      <c r="D2307" s="8" t="s">
        <v>6292</v>
      </c>
      <c r="E2307" s="8" t="s">
        <v>6299</v>
      </c>
      <c r="F2307" s="9" t="s">
        <v>1560</v>
      </c>
    </row>
    <row r="2308" spans="1:6" x14ac:dyDescent="0.35">
      <c r="A2308" s="7">
        <f t="shared" ref="A2308:A2371" si="36">A2307+1</f>
        <v>2307</v>
      </c>
      <c r="B2308" s="8">
        <v>191240037</v>
      </c>
      <c r="C2308" s="8" t="s">
        <v>8487</v>
      </c>
      <c r="D2308" s="8" t="s">
        <v>6292</v>
      </c>
      <c r="E2308" s="8" t="s">
        <v>6299</v>
      </c>
      <c r="F2308" s="9" t="s">
        <v>1560</v>
      </c>
    </row>
    <row r="2309" spans="1:6" x14ac:dyDescent="0.35">
      <c r="A2309" s="7">
        <f t="shared" si="36"/>
        <v>2308</v>
      </c>
      <c r="B2309" s="8">
        <v>191240068</v>
      </c>
      <c r="C2309" s="8" t="s">
        <v>8488</v>
      </c>
      <c r="D2309" s="8" t="s">
        <v>6292</v>
      </c>
      <c r="E2309" s="8" t="s">
        <v>6299</v>
      </c>
      <c r="F2309" s="9" t="s">
        <v>1560</v>
      </c>
    </row>
    <row r="2310" spans="1:6" x14ac:dyDescent="0.35">
      <c r="A2310" s="7">
        <f t="shared" si="36"/>
        <v>2309</v>
      </c>
      <c r="B2310" s="8">
        <v>191240109</v>
      </c>
      <c r="C2310" s="8" t="s">
        <v>8489</v>
      </c>
      <c r="D2310" s="8" t="s">
        <v>6292</v>
      </c>
      <c r="E2310" s="8" t="s">
        <v>6299</v>
      </c>
      <c r="F2310" s="9" t="s">
        <v>1560</v>
      </c>
    </row>
    <row r="2311" spans="1:6" x14ac:dyDescent="0.35">
      <c r="A2311" s="7">
        <f t="shared" si="36"/>
        <v>2310</v>
      </c>
      <c r="B2311" s="8">
        <v>191250029</v>
      </c>
      <c r="C2311" s="8" t="s">
        <v>1922</v>
      </c>
      <c r="D2311" s="8" t="s">
        <v>6292</v>
      </c>
      <c r="E2311" s="8" t="s">
        <v>6312</v>
      </c>
      <c r="F2311" s="9" t="s">
        <v>1560</v>
      </c>
    </row>
    <row r="2312" spans="1:6" x14ac:dyDescent="0.35">
      <c r="A2312" s="7">
        <f t="shared" si="36"/>
        <v>2311</v>
      </c>
      <c r="B2312" s="8">
        <v>191250044</v>
      </c>
      <c r="C2312" s="8" t="s">
        <v>8490</v>
      </c>
      <c r="D2312" s="8" t="s">
        <v>6292</v>
      </c>
      <c r="E2312" s="8" t="s">
        <v>6312</v>
      </c>
      <c r="F2312" s="9" t="s">
        <v>1560</v>
      </c>
    </row>
    <row r="2313" spans="1:6" x14ac:dyDescent="0.35">
      <c r="A2313" s="7">
        <f t="shared" si="36"/>
        <v>2312</v>
      </c>
      <c r="B2313" s="8">
        <v>191250072</v>
      </c>
      <c r="C2313" s="8" t="s">
        <v>8491</v>
      </c>
      <c r="D2313" s="8" t="s">
        <v>6292</v>
      </c>
      <c r="E2313" s="8" t="s">
        <v>6312</v>
      </c>
      <c r="F2313" s="9" t="s">
        <v>1560</v>
      </c>
    </row>
    <row r="2314" spans="1:6" x14ac:dyDescent="0.35">
      <c r="A2314" s="7">
        <f t="shared" si="36"/>
        <v>2313</v>
      </c>
      <c r="B2314" s="8">
        <v>191250074</v>
      </c>
      <c r="C2314" s="8" t="s">
        <v>8492</v>
      </c>
      <c r="D2314" s="8" t="s">
        <v>6292</v>
      </c>
      <c r="E2314" s="8" t="s">
        <v>6312</v>
      </c>
      <c r="F2314" s="9" t="s">
        <v>1560</v>
      </c>
    </row>
    <row r="2315" spans="1:6" x14ac:dyDescent="0.35">
      <c r="A2315" s="7">
        <f t="shared" si="36"/>
        <v>2314</v>
      </c>
      <c r="B2315" s="8">
        <v>191260032</v>
      </c>
      <c r="C2315" s="8" t="s">
        <v>8493</v>
      </c>
      <c r="D2315" s="8" t="s">
        <v>6292</v>
      </c>
      <c r="E2315" s="8" t="s">
        <v>6345</v>
      </c>
      <c r="F2315" s="9" t="s">
        <v>1560</v>
      </c>
    </row>
    <row r="2316" spans="1:6" x14ac:dyDescent="0.35">
      <c r="A2316" s="7">
        <f t="shared" si="36"/>
        <v>2315</v>
      </c>
      <c r="B2316" s="8">
        <v>191260038</v>
      </c>
      <c r="C2316" s="8" t="s">
        <v>8494</v>
      </c>
      <c r="D2316" s="8" t="s">
        <v>6292</v>
      </c>
      <c r="E2316" s="8" t="s">
        <v>6345</v>
      </c>
      <c r="F2316" s="9" t="s">
        <v>1560</v>
      </c>
    </row>
    <row r="2317" spans="1:6" x14ac:dyDescent="0.35">
      <c r="A2317" s="7">
        <f t="shared" si="36"/>
        <v>2316</v>
      </c>
      <c r="B2317" s="8">
        <v>191260055</v>
      </c>
      <c r="C2317" s="8" t="s">
        <v>8495</v>
      </c>
      <c r="D2317" s="8" t="s">
        <v>6292</v>
      </c>
      <c r="E2317" s="8" t="s">
        <v>6345</v>
      </c>
      <c r="F2317" s="9" t="s">
        <v>1560</v>
      </c>
    </row>
    <row r="2318" spans="1:6" x14ac:dyDescent="0.35">
      <c r="A2318" s="7">
        <f t="shared" si="36"/>
        <v>2317</v>
      </c>
      <c r="B2318" s="8">
        <v>201210002</v>
      </c>
      <c r="C2318" s="8" t="s">
        <v>8496</v>
      </c>
      <c r="D2318" s="8" t="s">
        <v>6292</v>
      </c>
      <c r="E2318" s="8" t="s">
        <v>6293</v>
      </c>
      <c r="F2318" s="9" t="s">
        <v>1560</v>
      </c>
    </row>
    <row r="2319" spans="1:6" x14ac:dyDescent="0.35">
      <c r="A2319" s="7">
        <f t="shared" si="36"/>
        <v>2318</v>
      </c>
      <c r="B2319" s="8">
        <v>201210004</v>
      </c>
      <c r="C2319" s="8" t="s">
        <v>8497</v>
      </c>
      <c r="D2319" s="8" t="s">
        <v>6292</v>
      </c>
      <c r="E2319" s="8" t="s">
        <v>6293</v>
      </c>
      <c r="F2319" s="9" t="s">
        <v>1560</v>
      </c>
    </row>
    <row r="2320" spans="1:6" x14ac:dyDescent="0.35">
      <c r="A2320" s="7">
        <f t="shared" si="36"/>
        <v>2319</v>
      </c>
      <c r="B2320" s="8">
        <v>201210011</v>
      </c>
      <c r="C2320" s="8" t="s">
        <v>8498</v>
      </c>
      <c r="D2320" s="8" t="s">
        <v>6292</v>
      </c>
      <c r="E2320" s="8" t="s">
        <v>6293</v>
      </c>
      <c r="F2320" s="9" t="s">
        <v>1560</v>
      </c>
    </row>
    <row r="2321" spans="1:6" x14ac:dyDescent="0.35">
      <c r="A2321" s="7">
        <f t="shared" si="36"/>
        <v>2320</v>
      </c>
      <c r="B2321" s="8">
        <v>201210013</v>
      </c>
      <c r="C2321" s="8" t="s">
        <v>8499</v>
      </c>
      <c r="D2321" s="8" t="s">
        <v>6292</v>
      </c>
      <c r="E2321" s="8" t="s">
        <v>6293</v>
      </c>
      <c r="F2321" s="9" t="s">
        <v>1560</v>
      </c>
    </row>
    <row r="2322" spans="1:6" x14ac:dyDescent="0.35">
      <c r="A2322" s="7">
        <f t="shared" si="36"/>
        <v>2321</v>
      </c>
      <c r="B2322" s="8">
        <v>201210014</v>
      </c>
      <c r="C2322" s="8" t="s">
        <v>8500</v>
      </c>
      <c r="D2322" s="8" t="s">
        <v>6292</v>
      </c>
      <c r="E2322" s="8" t="s">
        <v>6293</v>
      </c>
      <c r="F2322" s="9" t="s">
        <v>1560</v>
      </c>
    </row>
    <row r="2323" spans="1:6" x14ac:dyDescent="0.35">
      <c r="A2323" s="7">
        <f t="shared" si="36"/>
        <v>2322</v>
      </c>
      <c r="B2323" s="8">
        <v>201210018</v>
      </c>
      <c r="C2323" s="8" t="s">
        <v>8501</v>
      </c>
      <c r="D2323" s="8" t="s">
        <v>6292</v>
      </c>
      <c r="E2323" s="8" t="s">
        <v>6293</v>
      </c>
      <c r="F2323" s="9" t="s">
        <v>1560</v>
      </c>
    </row>
    <row r="2324" spans="1:6" x14ac:dyDescent="0.35">
      <c r="A2324" s="7">
        <f t="shared" si="36"/>
        <v>2323</v>
      </c>
      <c r="B2324" s="8">
        <v>201210032</v>
      </c>
      <c r="C2324" s="8" t="s">
        <v>8502</v>
      </c>
      <c r="D2324" s="8" t="s">
        <v>6292</v>
      </c>
      <c r="E2324" s="8" t="s">
        <v>6293</v>
      </c>
      <c r="F2324" s="9" t="s">
        <v>1560</v>
      </c>
    </row>
    <row r="2325" spans="1:6" x14ac:dyDescent="0.35">
      <c r="A2325" s="7">
        <f t="shared" si="36"/>
        <v>2324</v>
      </c>
      <c r="B2325" s="8">
        <v>201210033</v>
      </c>
      <c r="C2325" s="8" t="s">
        <v>8503</v>
      </c>
      <c r="D2325" s="8" t="s">
        <v>6292</v>
      </c>
      <c r="E2325" s="8" t="s">
        <v>6293</v>
      </c>
      <c r="F2325" s="9" t="s">
        <v>1560</v>
      </c>
    </row>
    <row r="2326" spans="1:6" x14ac:dyDescent="0.35">
      <c r="A2326" s="7">
        <f t="shared" si="36"/>
        <v>2325</v>
      </c>
      <c r="B2326" s="8">
        <v>201210038</v>
      </c>
      <c r="C2326" s="8" t="s">
        <v>8504</v>
      </c>
      <c r="D2326" s="8" t="s">
        <v>6292</v>
      </c>
      <c r="E2326" s="8" t="s">
        <v>6293</v>
      </c>
      <c r="F2326" s="9" t="s">
        <v>1560</v>
      </c>
    </row>
    <row r="2327" spans="1:6" x14ac:dyDescent="0.35">
      <c r="A2327" s="7">
        <f t="shared" si="36"/>
        <v>2326</v>
      </c>
      <c r="B2327" s="8">
        <v>201210050</v>
      </c>
      <c r="C2327" s="8" t="s">
        <v>8505</v>
      </c>
      <c r="D2327" s="8" t="s">
        <v>6292</v>
      </c>
      <c r="E2327" s="8" t="s">
        <v>6293</v>
      </c>
      <c r="F2327" s="9" t="s">
        <v>1560</v>
      </c>
    </row>
    <row r="2328" spans="1:6" x14ac:dyDescent="0.35">
      <c r="A2328" s="7">
        <f t="shared" si="36"/>
        <v>2327</v>
      </c>
      <c r="B2328" s="8">
        <v>201210059</v>
      </c>
      <c r="C2328" s="8" t="s">
        <v>8506</v>
      </c>
      <c r="D2328" s="8" t="s">
        <v>6292</v>
      </c>
      <c r="E2328" s="8" t="s">
        <v>6293</v>
      </c>
      <c r="F2328" s="9" t="s">
        <v>1560</v>
      </c>
    </row>
    <row r="2329" spans="1:6" x14ac:dyDescent="0.35">
      <c r="A2329" s="7">
        <f t="shared" si="36"/>
        <v>2328</v>
      </c>
      <c r="B2329" s="8">
        <v>201210084</v>
      </c>
      <c r="C2329" s="8" t="s">
        <v>8507</v>
      </c>
      <c r="D2329" s="8" t="s">
        <v>6292</v>
      </c>
      <c r="E2329" s="8" t="s">
        <v>6293</v>
      </c>
      <c r="F2329" s="9" t="s">
        <v>1560</v>
      </c>
    </row>
    <row r="2330" spans="1:6" x14ac:dyDescent="0.35">
      <c r="A2330" s="7">
        <f t="shared" si="36"/>
        <v>2329</v>
      </c>
      <c r="B2330" s="8">
        <v>201210124</v>
      </c>
      <c r="C2330" s="8" t="s">
        <v>8508</v>
      </c>
      <c r="D2330" s="8" t="s">
        <v>6292</v>
      </c>
      <c r="E2330" s="8" t="s">
        <v>6293</v>
      </c>
      <c r="F2330" s="9" t="s">
        <v>1560</v>
      </c>
    </row>
    <row r="2331" spans="1:6" x14ac:dyDescent="0.35">
      <c r="A2331" s="7">
        <f t="shared" si="36"/>
        <v>2330</v>
      </c>
      <c r="B2331" s="8">
        <v>201220011</v>
      </c>
      <c r="C2331" s="8" t="s">
        <v>8509</v>
      </c>
      <c r="D2331" s="8" t="s">
        <v>6292</v>
      </c>
      <c r="E2331" s="8" t="s">
        <v>6305</v>
      </c>
      <c r="F2331" s="9" t="s">
        <v>1560</v>
      </c>
    </row>
    <row r="2332" spans="1:6" x14ac:dyDescent="0.35">
      <c r="A2332" s="7">
        <f t="shared" si="36"/>
        <v>2331</v>
      </c>
      <c r="B2332" s="8">
        <v>201220025</v>
      </c>
      <c r="C2332" s="8" t="s">
        <v>8510</v>
      </c>
      <c r="D2332" s="8" t="s">
        <v>6292</v>
      </c>
      <c r="E2332" s="8" t="s">
        <v>6305</v>
      </c>
      <c r="F2332" s="9" t="s">
        <v>1560</v>
      </c>
    </row>
    <row r="2333" spans="1:6" x14ac:dyDescent="0.35">
      <c r="A2333" s="7">
        <f t="shared" si="36"/>
        <v>2332</v>
      </c>
      <c r="B2333" s="8">
        <v>201220041</v>
      </c>
      <c r="C2333" s="8" t="s">
        <v>8511</v>
      </c>
      <c r="D2333" s="8" t="s">
        <v>6292</v>
      </c>
      <c r="E2333" s="8" t="s">
        <v>6305</v>
      </c>
      <c r="F2333" s="9" t="s">
        <v>1560</v>
      </c>
    </row>
    <row r="2334" spans="1:6" x14ac:dyDescent="0.35">
      <c r="A2334" s="7">
        <f t="shared" si="36"/>
        <v>2333</v>
      </c>
      <c r="B2334" s="8">
        <v>201220042</v>
      </c>
      <c r="C2334" s="8" t="s">
        <v>8512</v>
      </c>
      <c r="D2334" s="8" t="s">
        <v>6292</v>
      </c>
      <c r="E2334" s="8" t="s">
        <v>6305</v>
      </c>
      <c r="F2334" s="9" t="s">
        <v>1560</v>
      </c>
    </row>
    <row r="2335" spans="1:6" x14ac:dyDescent="0.35">
      <c r="A2335" s="7">
        <f t="shared" si="36"/>
        <v>2334</v>
      </c>
      <c r="B2335" s="8">
        <v>201220065</v>
      </c>
      <c r="C2335" s="8" t="s">
        <v>8513</v>
      </c>
      <c r="D2335" s="8" t="s">
        <v>6292</v>
      </c>
      <c r="E2335" s="8" t="s">
        <v>6305</v>
      </c>
      <c r="F2335" s="9" t="s">
        <v>1560</v>
      </c>
    </row>
    <row r="2336" spans="1:6" x14ac:dyDescent="0.35">
      <c r="A2336" s="7">
        <f t="shared" si="36"/>
        <v>2335</v>
      </c>
      <c r="B2336" s="8">
        <v>201220066</v>
      </c>
      <c r="C2336" s="8" t="s">
        <v>420</v>
      </c>
      <c r="D2336" s="8" t="s">
        <v>6292</v>
      </c>
      <c r="E2336" s="8" t="s">
        <v>6305</v>
      </c>
      <c r="F2336" s="9" t="s">
        <v>1560</v>
      </c>
    </row>
    <row r="2337" spans="1:6" x14ac:dyDescent="0.35">
      <c r="A2337" s="7">
        <f t="shared" si="36"/>
        <v>2336</v>
      </c>
      <c r="B2337" s="8">
        <v>201220072</v>
      </c>
      <c r="C2337" s="8" t="s">
        <v>268</v>
      </c>
      <c r="D2337" s="8" t="s">
        <v>6292</v>
      </c>
      <c r="E2337" s="8" t="s">
        <v>6305</v>
      </c>
      <c r="F2337" s="9" t="s">
        <v>1560</v>
      </c>
    </row>
    <row r="2338" spans="1:6" x14ac:dyDescent="0.35">
      <c r="A2338" s="7">
        <f t="shared" si="36"/>
        <v>2337</v>
      </c>
      <c r="B2338" s="8">
        <v>201220073</v>
      </c>
      <c r="C2338" s="8" t="s">
        <v>8514</v>
      </c>
      <c r="D2338" s="8" t="s">
        <v>6292</v>
      </c>
      <c r="E2338" s="8" t="s">
        <v>6305</v>
      </c>
      <c r="F2338" s="9" t="s">
        <v>1560</v>
      </c>
    </row>
    <row r="2339" spans="1:6" x14ac:dyDescent="0.35">
      <c r="A2339" s="7">
        <f t="shared" si="36"/>
        <v>2338</v>
      </c>
      <c r="B2339" s="8">
        <v>201230004</v>
      </c>
      <c r="C2339" s="8" t="s">
        <v>8515</v>
      </c>
      <c r="D2339" s="8" t="s">
        <v>6292</v>
      </c>
      <c r="E2339" s="8" t="s">
        <v>6308</v>
      </c>
      <c r="F2339" s="9" t="s">
        <v>1560</v>
      </c>
    </row>
    <row r="2340" spans="1:6" x14ac:dyDescent="0.35">
      <c r="A2340" s="7">
        <f t="shared" si="36"/>
        <v>2339</v>
      </c>
      <c r="B2340" s="8">
        <v>201230012</v>
      </c>
      <c r="C2340" s="8" t="s">
        <v>8516</v>
      </c>
      <c r="D2340" s="8" t="s">
        <v>6292</v>
      </c>
      <c r="E2340" s="8" t="s">
        <v>6308</v>
      </c>
      <c r="F2340" s="9" t="s">
        <v>1560</v>
      </c>
    </row>
    <row r="2341" spans="1:6" x14ac:dyDescent="0.35">
      <c r="A2341" s="7">
        <f t="shared" si="36"/>
        <v>2340</v>
      </c>
      <c r="B2341" s="8">
        <v>201230013</v>
      </c>
      <c r="C2341" s="8" t="s">
        <v>8517</v>
      </c>
      <c r="D2341" s="8" t="s">
        <v>6292</v>
      </c>
      <c r="E2341" s="8" t="s">
        <v>6308</v>
      </c>
      <c r="F2341" s="9" t="s">
        <v>1560</v>
      </c>
    </row>
    <row r="2342" spans="1:6" x14ac:dyDescent="0.35">
      <c r="A2342" s="7">
        <f t="shared" si="36"/>
        <v>2341</v>
      </c>
      <c r="B2342" s="8">
        <v>201230014</v>
      </c>
      <c r="C2342" s="8" t="s">
        <v>8518</v>
      </c>
      <c r="D2342" s="8" t="s">
        <v>6292</v>
      </c>
      <c r="E2342" s="8" t="s">
        <v>6308</v>
      </c>
      <c r="F2342" s="9" t="s">
        <v>1560</v>
      </c>
    </row>
    <row r="2343" spans="1:6" x14ac:dyDescent="0.35">
      <c r="A2343" s="7">
        <f t="shared" si="36"/>
        <v>2342</v>
      </c>
      <c r="B2343" s="8">
        <v>201230044</v>
      </c>
      <c r="C2343" s="8" t="s">
        <v>8519</v>
      </c>
      <c r="D2343" s="8" t="s">
        <v>6292</v>
      </c>
      <c r="E2343" s="8" t="s">
        <v>6308</v>
      </c>
      <c r="F2343" s="9" t="s">
        <v>1560</v>
      </c>
    </row>
    <row r="2344" spans="1:6" x14ac:dyDescent="0.35">
      <c r="A2344" s="7">
        <f t="shared" si="36"/>
        <v>2343</v>
      </c>
      <c r="B2344" s="8">
        <v>201230045</v>
      </c>
      <c r="C2344" s="8" t="s">
        <v>8520</v>
      </c>
      <c r="D2344" s="8" t="s">
        <v>6292</v>
      </c>
      <c r="E2344" s="8" t="s">
        <v>6308</v>
      </c>
      <c r="F2344" s="9" t="s">
        <v>1560</v>
      </c>
    </row>
    <row r="2345" spans="1:6" x14ac:dyDescent="0.35">
      <c r="A2345" s="7">
        <f t="shared" si="36"/>
        <v>2344</v>
      </c>
      <c r="B2345" s="8">
        <v>201230051</v>
      </c>
      <c r="C2345" s="8" t="s">
        <v>8521</v>
      </c>
      <c r="D2345" s="8" t="s">
        <v>6292</v>
      </c>
      <c r="E2345" s="8" t="s">
        <v>6308</v>
      </c>
      <c r="F2345" s="9" t="s">
        <v>1560</v>
      </c>
    </row>
    <row r="2346" spans="1:6" x14ac:dyDescent="0.35">
      <c r="A2346" s="7">
        <f t="shared" si="36"/>
        <v>2345</v>
      </c>
      <c r="B2346" s="8">
        <v>201230057</v>
      </c>
      <c r="C2346" s="8" t="s">
        <v>173</v>
      </c>
      <c r="D2346" s="8" t="s">
        <v>6292</v>
      </c>
      <c r="E2346" s="8" t="s">
        <v>6308</v>
      </c>
      <c r="F2346" s="9" t="s">
        <v>1560</v>
      </c>
    </row>
    <row r="2347" spans="1:6" x14ac:dyDescent="0.35">
      <c r="A2347" s="7">
        <f t="shared" si="36"/>
        <v>2346</v>
      </c>
      <c r="B2347" s="8">
        <v>201230069</v>
      </c>
      <c r="C2347" s="8" t="s">
        <v>79</v>
      </c>
      <c r="D2347" s="8" t="s">
        <v>6292</v>
      </c>
      <c r="E2347" s="8" t="s">
        <v>6308</v>
      </c>
      <c r="F2347" s="9" t="s">
        <v>1560</v>
      </c>
    </row>
    <row r="2348" spans="1:6" x14ac:dyDescent="0.35">
      <c r="A2348" s="7">
        <f t="shared" si="36"/>
        <v>2347</v>
      </c>
      <c r="B2348" s="8">
        <v>201230073</v>
      </c>
      <c r="C2348" s="8" t="s">
        <v>8522</v>
      </c>
      <c r="D2348" s="8" t="s">
        <v>6292</v>
      </c>
      <c r="E2348" s="8" t="s">
        <v>6308</v>
      </c>
      <c r="F2348" s="9" t="s">
        <v>1560</v>
      </c>
    </row>
    <row r="2349" spans="1:6" x14ac:dyDescent="0.35">
      <c r="A2349" s="7">
        <f t="shared" si="36"/>
        <v>2348</v>
      </c>
      <c r="B2349" s="8">
        <v>201230074</v>
      </c>
      <c r="C2349" s="8" t="s">
        <v>8523</v>
      </c>
      <c r="D2349" s="8" t="s">
        <v>6292</v>
      </c>
      <c r="E2349" s="8" t="s">
        <v>6308</v>
      </c>
      <c r="F2349" s="9" t="s">
        <v>1560</v>
      </c>
    </row>
    <row r="2350" spans="1:6" x14ac:dyDescent="0.35">
      <c r="A2350" s="7">
        <f t="shared" si="36"/>
        <v>2349</v>
      </c>
      <c r="B2350" s="8">
        <v>201230088</v>
      </c>
      <c r="C2350" s="8" t="s">
        <v>8524</v>
      </c>
      <c r="D2350" s="8" t="s">
        <v>6292</v>
      </c>
      <c r="E2350" s="8" t="s">
        <v>6308</v>
      </c>
      <c r="F2350" s="9" t="s">
        <v>1560</v>
      </c>
    </row>
    <row r="2351" spans="1:6" x14ac:dyDescent="0.35">
      <c r="A2351" s="7">
        <f t="shared" si="36"/>
        <v>2350</v>
      </c>
      <c r="B2351" s="8">
        <v>201240012</v>
      </c>
      <c r="C2351" s="8" t="s">
        <v>8525</v>
      </c>
      <c r="D2351" s="8" t="s">
        <v>6292</v>
      </c>
      <c r="E2351" s="8" t="s">
        <v>6299</v>
      </c>
      <c r="F2351" s="9" t="s">
        <v>1560</v>
      </c>
    </row>
    <row r="2352" spans="1:6" x14ac:dyDescent="0.35">
      <c r="A2352" s="7">
        <f t="shared" si="36"/>
        <v>2351</v>
      </c>
      <c r="B2352" s="8">
        <v>201240015</v>
      </c>
      <c r="C2352" s="8" t="s">
        <v>8526</v>
      </c>
      <c r="D2352" s="8" t="s">
        <v>6292</v>
      </c>
      <c r="E2352" s="8" t="s">
        <v>6299</v>
      </c>
      <c r="F2352" s="9" t="s">
        <v>1560</v>
      </c>
    </row>
    <row r="2353" spans="1:6" x14ac:dyDescent="0.35">
      <c r="A2353" s="7">
        <f t="shared" si="36"/>
        <v>2352</v>
      </c>
      <c r="B2353" s="8">
        <v>201240020</v>
      </c>
      <c r="C2353" s="8" t="s">
        <v>8527</v>
      </c>
      <c r="D2353" s="8" t="s">
        <v>6292</v>
      </c>
      <c r="E2353" s="8" t="s">
        <v>6299</v>
      </c>
      <c r="F2353" s="9" t="s">
        <v>1560</v>
      </c>
    </row>
    <row r="2354" spans="1:6" x14ac:dyDescent="0.35">
      <c r="A2354" s="7">
        <f t="shared" si="36"/>
        <v>2353</v>
      </c>
      <c r="B2354" s="8">
        <v>201240047</v>
      </c>
      <c r="C2354" s="8" t="s">
        <v>8528</v>
      </c>
      <c r="D2354" s="8" t="s">
        <v>6292</v>
      </c>
      <c r="E2354" s="8" t="s">
        <v>6299</v>
      </c>
      <c r="F2354" s="9" t="s">
        <v>1560</v>
      </c>
    </row>
    <row r="2355" spans="1:6" x14ac:dyDescent="0.35">
      <c r="A2355" s="7">
        <f t="shared" si="36"/>
        <v>2354</v>
      </c>
      <c r="B2355" s="8">
        <v>201240055</v>
      </c>
      <c r="C2355" s="8" t="s">
        <v>8529</v>
      </c>
      <c r="D2355" s="8" t="s">
        <v>6292</v>
      </c>
      <c r="E2355" s="8" t="s">
        <v>6299</v>
      </c>
      <c r="F2355" s="9" t="s">
        <v>1560</v>
      </c>
    </row>
    <row r="2356" spans="1:6" x14ac:dyDescent="0.35">
      <c r="A2356" s="7">
        <f t="shared" si="36"/>
        <v>2355</v>
      </c>
      <c r="B2356" s="8">
        <v>201240064</v>
      </c>
      <c r="C2356" s="8" t="s">
        <v>8530</v>
      </c>
      <c r="D2356" s="8" t="s">
        <v>6292</v>
      </c>
      <c r="E2356" s="8" t="s">
        <v>6299</v>
      </c>
      <c r="F2356" s="9" t="s">
        <v>1560</v>
      </c>
    </row>
    <row r="2357" spans="1:6" x14ac:dyDescent="0.35">
      <c r="A2357" s="7">
        <f t="shared" si="36"/>
        <v>2356</v>
      </c>
      <c r="B2357" s="8">
        <v>201240066</v>
      </c>
      <c r="C2357" s="8" t="s">
        <v>8531</v>
      </c>
      <c r="D2357" s="8" t="s">
        <v>6292</v>
      </c>
      <c r="E2357" s="8" t="s">
        <v>6299</v>
      </c>
      <c r="F2357" s="9" t="s">
        <v>1560</v>
      </c>
    </row>
    <row r="2358" spans="1:6" x14ac:dyDescent="0.35">
      <c r="A2358" s="7">
        <f t="shared" si="36"/>
        <v>2357</v>
      </c>
      <c r="B2358" s="8">
        <v>201240067</v>
      </c>
      <c r="C2358" s="8" t="s">
        <v>8532</v>
      </c>
      <c r="D2358" s="8" t="s">
        <v>6292</v>
      </c>
      <c r="E2358" s="8" t="s">
        <v>6299</v>
      </c>
      <c r="F2358" s="9" t="s">
        <v>1560</v>
      </c>
    </row>
    <row r="2359" spans="1:6" x14ac:dyDescent="0.35">
      <c r="A2359" s="7">
        <f t="shared" si="36"/>
        <v>2358</v>
      </c>
      <c r="B2359" s="8">
        <v>201240072</v>
      </c>
      <c r="C2359" s="8" t="s">
        <v>2251</v>
      </c>
      <c r="D2359" s="8" t="s">
        <v>6292</v>
      </c>
      <c r="E2359" s="8" t="s">
        <v>6299</v>
      </c>
      <c r="F2359" s="9" t="s">
        <v>1560</v>
      </c>
    </row>
    <row r="2360" spans="1:6" x14ac:dyDescent="0.35">
      <c r="A2360" s="7">
        <f t="shared" si="36"/>
        <v>2359</v>
      </c>
      <c r="B2360" s="8">
        <v>201240074</v>
      </c>
      <c r="C2360" s="8" t="s">
        <v>8533</v>
      </c>
      <c r="D2360" s="8" t="s">
        <v>6292</v>
      </c>
      <c r="E2360" s="8" t="s">
        <v>6299</v>
      </c>
      <c r="F2360" s="9" t="s">
        <v>1560</v>
      </c>
    </row>
    <row r="2361" spans="1:6" x14ac:dyDescent="0.35">
      <c r="A2361" s="7">
        <f t="shared" si="36"/>
        <v>2360</v>
      </c>
      <c r="B2361" s="8">
        <v>201240091</v>
      </c>
      <c r="C2361" s="8" t="s">
        <v>8534</v>
      </c>
      <c r="D2361" s="8" t="s">
        <v>6292</v>
      </c>
      <c r="E2361" s="8" t="s">
        <v>6299</v>
      </c>
      <c r="F2361" s="9" t="s">
        <v>1560</v>
      </c>
    </row>
    <row r="2362" spans="1:6" x14ac:dyDescent="0.35">
      <c r="A2362" s="7">
        <f t="shared" si="36"/>
        <v>2361</v>
      </c>
      <c r="B2362" s="8">
        <v>201240094</v>
      </c>
      <c r="C2362" s="8" t="s">
        <v>8535</v>
      </c>
      <c r="D2362" s="8" t="s">
        <v>6292</v>
      </c>
      <c r="E2362" s="8" t="s">
        <v>6299</v>
      </c>
      <c r="F2362" s="9" t="s">
        <v>1560</v>
      </c>
    </row>
    <row r="2363" spans="1:6" x14ac:dyDescent="0.35">
      <c r="A2363" s="7">
        <f t="shared" si="36"/>
        <v>2362</v>
      </c>
      <c r="B2363" s="8">
        <v>201240106</v>
      </c>
      <c r="C2363" s="8" t="s">
        <v>8536</v>
      </c>
      <c r="D2363" s="8" t="s">
        <v>6292</v>
      </c>
      <c r="E2363" s="8" t="s">
        <v>6299</v>
      </c>
      <c r="F2363" s="9" t="s">
        <v>1560</v>
      </c>
    </row>
    <row r="2364" spans="1:6" x14ac:dyDescent="0.35">
      <c r="A2364" s="7">
        <f t="shared" si="36"/>
        <v>2363</v>
      </c>
      <c r="B2364" s="8">
        <v>201260001</v>
      </c>
      <c r="C2364" s="8" t="s">
        <v>8537</v>
      </c>
      <c r="D2364" s="8" t="s">
        <v>6292</v>
      </c>
      <c r="E2364" s="8" t="s">
        <v>6345</v>
      </c>
      <c r="F2364" s="9" t="s">
        <v>1560</v>
      </c>
    </row>
    <row r="2365" spans="1:6" x14ac:dyDescent="0.35">
      <c r="A2365" s="7">
        <f t="shared" si="36"/>
        <v>2364</v>
      </c>
      <c r="B2365" s="8">
        <v>201260005</v>
      </c>
      <c r="C2365" s="8" t="s">
        <v>8538</v>
      </c>
      <c r="D2365" s="8" t="s">
        <v>6292</v>
      </c>
      <c r="E2365" s="8" t="s">
        <v>6345</v>
      </c>
      <c r="F2365" s="9" t="s">
        <v>1560</v>
      </c>
    </row>
    <row r="2366" spans="1:6" x14ac:dyDescent="0.35">
      <c r="A2366" s="7">
        <f t="shared" si="36"/>
        <v>2365</v>
      </c>
      <c r="B2366" s="8">
        <v>201260009</v>
      </c>
      <c r="C2366" s="8" t="s">
        <v>8539</v>
      </c>
      <c r="D2366" s="8" t="s">
        <v>6292</v>
      </c>
      <c r="E2366" s="8" t="s">
        <v>6345</v>
      </c>
      <c r="F2366" s="9" t="s">
        <v>1560</v>
      </c>
    </row>
    <row r="2367" spans="1:6" x14ac:dyDescent="0.35">
      <c r="A2367" s="7">
        <f t="shared" si="36"/>
        <v>2366</v>
      </c>
      <c r="B2367" s="8">
        <v>201260014</v>
      </c>
      <c r="C2367" s="8" t="s">
        <v>8540</v>
      </c>
      <c r="D2367" s="8" t="s">
        <v>6292</v>
      </c>
      <c r="E2367" s="8" t="s">
        <v>6345</v>
      </c>
      <c r="F2367" s="9" t="s">
        <v>1560</v>
      </c>
    </row>
    <row r="2368" spans="1:6" x14ac:dyDescent="0.35">
      <c r="A2368" s="7">
        <f t="shared" si="36"/>
        <v>2367</v>
      </c>
      <c r="B2368" s="8">
        <v>201260018</v>
      </c>
      <c r="C2368" s="8" t="s">
        <v>8541</v>
      </c>
      <c r="D2368" s="8" t="s">
        <v>6292</v>
      </c>
      <c r="E2368" s="8" t="s">
        <v>6345</v>
      </c>
      <c r="F2368" s="9" t="s">
        <v>1560</v>
      </c>
    </row>
    <row r="2369" spans="1:6" x14ac:dyDescent="0.35">
      <c r="A2369" s="7">
        <f t="shared" si="36"/>
        <v>2368</v>
      </c>
      <c r="B2369" s="8">
        <v>201260051</v>
      </c>
      <c r="C2369" s="8" t="s">
        <v>8542</v>
      </c>
      <c r="D2369" s="8" t="s">
        <v>6292</v>
      </c>
      <c r="E2369" s="8" t="s">
        <v>6345</v>
      </c>
      <c r="F2369" s="9" t="s">
        <v>1560</v>
      </c>
    </row>
    <row r="2370" spans="1:6" x14ac:dyDescent="0.35">
      <c r="A2370" s="7">
        <f t="shared" si="36"/>
        <v>2369</v>
      </c>
      <c r="B2370" s="8">
        <v>201260063</v>
      </c>
      <c r="C2370" s="8" t="s">
        <v>8543</v>
      </c>
      <c r="D2370" s="8" t="s">
        <v>6292</v>
      </c>
      <c r="E2370" s="8" t="s">
        <v>6345</v>
      </c>
      <c r="F2370" s="9" t="s">
        <v>1560</v>
      </c>
    </row>
    <row r="2371" spans="1:6" x14ac:dyDescent="0.35">
      <c r="A2371" s="7">
        <f t="shared" si="36"/>
        <v>2370</v>
      </c>
      <c r="B2371" s="8">
        <v>201260064</v>
      </c>
      <c r="C2371" s="8" t="s">
        <v>8544</v>
      </c>
      <c r="D2371" s="8" t="s">
        <v>6292</v>
      </c>
      <c r="E2371" s="8" t="s">
        <v>6345</v>
      </c>
      <c r="F2371" s="9" t="s">
        <v>1560</v>
      </c>
    </row>
    <row r="2372" spans="1:6" x14ac:dyDescent="0.35">
      <c r="A2372" s="7">
        <f t="shared" ref="A2372:A2435" si="37">A2371+1</f>
        <v>2371</v>
      </c>
      <c r="B2372" s="8">
        <v>201260066</v>
      </c>
      <c r="C2372" s="8" t="s">
        <v>8545</v>
      </c>
      <c r="D2372" s="8" t="s">
        <v>6292</v>
      </c>
      <c r="E2372" s="8" t="s">
        <v>6345</v>
      </c>
      <c r="F2372" s="9" t="s">
        <v>1560</v>
      </c>
    </row>
    <row r="2373" spans="1:6" x14ac:dyDescent="0.35">
      <c r="A2373" s="7">
        <f t="shared" si="37"/>
        <v>2372</v>
      </c>
      <c r="B2373" s="8">
        <v>181210102</v>
      </c>
      <c r="C2373" s="8" t="s">
        <v>8546</v>
      </c>
      <c r="D2373" s="8" t="s">
        <v>6292</v>
      </c>
      <c r="E2373" s="8" t="s">
        <v>6293</v>
      </c>
      <c r="F2373" s="9" t="s">
        <v>938</v>
      </c>
    </row>
    <row r="2374" spans="1:6" x14ac:dyDescent="0.35">
      <c r="A2374" s="7">
        <f t="shared" si="37"/>
        <v>2373</v>
      </c>
      <c r="B2374" s="8">
        <v>181210138</v>
      </c>
      <c r="C2374" s="8" t="s">
        <v>8547</v>
      </c>
      <c r="D2374" s="8" t="s">
        <v>6292</v>
      </c>
      <c r="E2374" s="8" t="s">
        <v>6293</v>
      </c>
      <c r="F2374" s="9" t="s">
        <v>938</v>
      </c>
    </row>
    <row r="2375" spans="1:6" x14ac:dyDescent="0.35">
      <c r="A2375" s="7">
        <f t="shared" si="37"/>
        <v>2374</v>
      </c>
      <c r="B2375" s="8">
        <v>181210142</v>
      </c>
      <c r="C2375" s="8" t="s">
        <v>8548</v>
      </c>
      <c r="D2375" s="8" t="s">
        <v>6292</v>
      </c>
      <c r="E2375" s="8" t="s">
        <v>6293</v>
      </c>
      <c r="F2375" s="9" t="s">
        <v>938</v>
      </c>
    </row>
    <row r="2376" spans="1:6" x14ac:dyDescent="0.35">
      <c r="A2376" s="7">
        <f t="shared" si="37"/>
        <v>2375</v>
      </c>
      <c r="B2376" s="8">
        <v>181210147</v>
      </c>
      <c r="C2376" s="8" t="s">
        <v>8549</v>
      </c>
      <c r="D2376" s="8" t="s">
        <v>6292</v>
      </c>
      <c r="E2376" s="8" t="s">
        <v>6293</v>
      </c>
      <c r="F2376" s="9" t="s">
        <v>938</v>
      </c>
    </row>
    <row r="2377" spans="1:6" x14ac:dyDescent="0.35">
      <c r="A2377" s="7">
        <f t="shared" si="37"/>
        <v>2376</v>
      </c>
      <c r="B2377" s="8">
        <v>181210152</v>
      </c>
      <c r="C2377" s="8" t="s">
        <v>8550</v>
      </c>
      <c r="D2377" s="8" t="s">
        <v>6292</v>
      </c>
      <c r="E2377" s="8" t="s">
        <v>6293</v>
      </c>
      <c r="F2377" s="9" t="s">
        <v>938</v>
      </c>
    </row>
    <row r="2378" spans="1:6" x14ac:dyDescent="0.35">
      <c r="A2378" s="7">
        <f t="shared" si="37"/>
        <v>2377</v>
      </c>
      <c r="B2378" s="8">
        <v>181210158</v>
      </c>
      <c r="C2378" s="8" t="s">
        <v>8551</v>
      </c>
      <c r="D2378" s="8" t="s">
        <v>6292</v>
      </c>
      <c r="E2378" s="8" t="s">
        <v>6293</v>
      </c>
      <c r="F2378" s="9" t="s">
        <v>938</v>
      </c>
    </row>
    <row r="2379" spans="1:6" x14ac:dyDescent="0.35">
      <c r="A2379" s="7">
        <f t="shared" si="37"/>
        <v>2378</v>
      </c>
      <c r="B2379" s="8">
        <v>181210160</v>
      </c>
      <c r="C2379" s="8" t="s">
        <v>8552</v>
      </c>
      <c r="D2379" s="8" t="s">
        <v>6292</v>
      </c>
      <c r="E2379" s="8" t="s">
        <v>6293</v>
      </c>
      <c r="F2379" s="9" t="s">
        <v>938</v>
      </c>
    </row>
    <row r="2380" spans="1:6" x14ac:dyDescent="0.35">
      <c r="A2380" s="7">
        <f t="shared" si="37"/>
        <v>2379</v>
      </c>
      <c r="B2380" s="8">
        <v>181210167</v>
      </c>
      <c r="C2380" s="8" t="s">
        <v>8553</v>
      </c>
      <c r="D2380" s="8" t="s">
        <v>6292</v>
      </c>
      <c r="E2380" s="8" t="s">
        <v>6293</v>
      </c>
      <c r="F2380" s="9" t="s">
        <v>938</v>
      </c>
    </row>
    <row r="2381" spans="1:6" x14ac:dyDescent="0.35">
      <c r="A2381" s="7">
        <f t="shared" si="37"/>
        <v>2380</v>
      </c>
      <c r="B2381" s="8">
        <v>181210168</v>
      </c>
      <c r="C2381" s="8" t="s">
        <v>8554</v>
      </c>
      <c r="D2381" s="8" t="s">
        <v>6292</v>
      </c>
      <c r="E2381" s="8" t="s">
        <v>6293</v>
      </c>
      <c r="F2381" s="9" t="s">
        <v>938</v>
      </c>
    </row>
    <row r="2382" spans="1:6" x14ac:dyDescent="0.35">
      <c r="A2382" s="7">
        <f t="shared" si="37"/>
        <v>2381</v>
      </c>
      <c r="B2382" s="8">
        <v>181210177</v>
      </c>
      <c r="C2382" s="8" t="s">
        <v>8555</v>
      </c>
      <c r="D2382" s="8" t="s">
        <v>6292</v>
      </c>
      <c r="E2382" s="8" t="s">
        <v>6293</v>
      </c>
      <c r="F2382" s="9" t="s">
        <v>938</v>
      </c>
    </row>
    <row r="2383" spans="1:6" x14ac:dyDescent="0.35">
      <c r="A2383" s="7">
        <f t="shared" si="37"/>
        <v>2382</v>
      </c>
      <c r="B2383" s="8">
        <v>181210180</v>
      </c>
      <c r="C2383" s="8" t="s">
        <v>8556</v>
      </c>
      <c r="D2383" s="8" t="s">
        <v>6292</v>
      </c>
      <c r="E2383" s="8" t="s">
        <v>6293</v>
      </c>
      <c r="F2383" s="9" t="s">
        <v>938</v>
      </c>
    </row>
    <row r="2384" spans="1:6" x14ac:dyDescent="0.35">
      <c r="A2384" s="7">
        <f t="shared" si="37"/>
        <v>2383</v>
      </c>
      <c r="B2384" s="8">
        <v>181210185</v>
      </c>
      <c r="C2384" s="8" t="s">
        <v>8557</v>
      </c>
      <c r="D2384" s="8" t="s">
        <v>6292</v>
      </c>
      <c r="E2384" s="8" t="s">
        <v>6293</v>
      </c>
      <c r="F2384" s="9" t="s">
        <v>938</v>
      </c>
    </row>
    <row r="2385" spans="1:6" x14ac:dyDescent="0.35">
      <c r="A2385" s="7">
        <f t="shared" si="37"/>
        <v>2384</v>
      </c>
      <c r="B2385" s="8">
        <v>181210194</v>
      </c>
      <c r="C2385" s="8" t="s">
        <v>8558</v>
      </c>
      <c r="D2385" s="8" t="s">
        <v>6292</v>
      </c>
      <c r="E2385" s="8" t="s">
        <v>6293</v>
      </c>
      <c r="F2385" s="9" t="s">
        <v>938</v>
      </c>
    </row>
    <row r="2386" spans="1:6" x14ac:dyDescent="0.35">
      <c r="A2386" s="7">
        <f t="shared" si="37"/>
        <v>2385</v>
      </c>
      <c r="B2386" s="8">
        <v>181210198</v>
      </c>
      <c r="C2386" s="8" t="s">
        <v>8559</v>
      </c>
      <c r="D2386" s="8" t="s">
        <v>6292</v>
      </c>
      <c r="E2386" s="8" t="s">
        <v>6293</v>
      </c>
      <c r="F2386" s="9" t="s">
        <v>938</v>
      </c>
    </row>
    <row r="2387" spans="1:6" x14ac:dyDescent="0.35">
      <c r="A2387" s="7">
        <f t="shared" si="37"/>
        <v>2386</v>
      </c>
      <c r="B2387" s="8">
        <v>181210201</v>
      </c>
      <c r="C2387" s="8" t="s">
        <v>8560</v>
      </c>
      <c r="D2387" s="8" t="s">
        <v>6292</v>
      </c>
      <c r="E2387" s="8" t="s">
        <v>6293</v>
      </c>
      <c r="F2387" s="9" t="s">
        <v>938</v>
      </c>
    </row>
    <row r="2388" spans="1:6" x14ac:dyDescent="0.35">
      <c r="A2388" s="7">
        <f t="shared" si="37"/>
        <v>2387</v>
      </c>
      <c r="B2388" s="8">
        <v>181220082</v>
      </c>
      <c r="C2388" s="8" t="s">
        <v>8561</v>
      </c>
      <c r="D2388" s="8" t="s">
        <v>6292</v>
      </c>
      <c r="E2388" s="8" t="s">
        <v>6305</v>
      </c>
      <c r="F2388" s="9" t="s">
        <v>938</v>
      </c>
    </row>
    <row r="2389" spans="1:6" x14ac:dyDescent="0.35">
      <c r="A2389" s="7">
        <f t="shared" si="37"/>
        <v>2388</v>
      </c>
      <c r="B2389" s="8">
        <v>181220101</v>
      </c>
      <c r="C2389" s="8" t="s">
        <v>8562</v>
      </c>
      <c r="D2389" s="8" t="s">
        <v>6292</v>
      </c>
      <c r="E2389" s="8" t="s">
        <v>6305</v>
      </c>
      <c r="F2389" s="9" t="s">
        <v>938</v>
      </c>
    </row>
    <row r="2390" spans="1:6" x14ac:dyDescent="0.35">
      <c r="A2390" s="7">
        <f t="shared" si="37"/>
        <v>2389</v>
      </c>
      <c r="B2390" s="8">
        <v>181220104</v>
      </c>
      <c r="C2390" s="8" t="s">
        <v>8563</v>
      </c>
      <c r="D2390" s="8" t="s">
        <v>6292</v>
      </c>
      <c r="E2390" s="8" t="s">
        <v>6305</v>
      </c>
      <c r="F2390" s="9" t="s">
        <v>938</v>
      </c>
    </row>
    <row r="2391" spans="1:6" x14ac:dyDescent="0.35">
      <c r="A2391" s="7">
        <f t="shared" si="37"/>
        <v>2390</v>
      </c>
      <c r="B2391" s="8">
        <v>181220114</v>
      </c>
      <c r="C2391" s="8" t="s">
        <v>8564</v>
      </c>
      <c r="D2391" s="8" t="s">
        <v>6292</v>
      </c>
      <c r="E2391" s="8" t="s">
        <v>6305</v>
      </c>
      <c r="F2391" s="9" t="s">
        <v>938</v>
      </c>
    </row>
    <row r="2392" spans="1:6" x14ac:dyDescent="0.35">
      <c r="A2392" s="7">
        <f t="shared" si="37"/>
        <v>2391</v>
      </c>
      <c r="B2392" s="8">
        <v>181220115</v>
      </c>
      <c r="C2392" s="8" t="s">
        <v>8565</v>
      </c>
      <c r="D2392" s="8" t="s">
        <v>6292</v>
      </c>
      <c r="E2392" s="8" t="s">
        <v>6305</v>
      </c>
      <c r="F2392" s="9" t="s">
        <v>938</v>
      </c>
    </row>
    <row r="2393" spans="1:6" x14ac:dyDescent="0.35">
      <c r="A2393" s="7">
        <f t="shared" si="37"/>
        <v>2392</v>
      </c>
      <c r="B2393" s="8">
        <v>181230136</v>
      </c>
      <c r="C2393" s="8" t="s">
        <v>8566</v>
      </c>
      <c r="D2393" s="8" t="s">
        <v>6292</v>
      </c>
      <c r="E2393" s="8" t="s">
        <v>6308</v>
      </c>
      <c r="F2393" s="9" t="s">
        <v>938</v>
      </c>
    </row>
    <row r="2394" spans="1:6" x14ac:dyDescent="0.35">
      <c r="A2394" s="7">
        <f t="shared" si="37"/>
        <v>2393</v>
      </c>
      <c r="B2394" s="8">
        <v>181230137</v>
      </c>
      <c r="C2394" s="8" t="s">
        <v>8567</v>
      </c>
      <c r="D2394" s="8" t="s">
        <v>6292</v>
      </c>
      <c r="E2394" s="8" t="s">
        <v>6308</v>
      </c>
      <c r="F2394" s="9" t="s">
        <v>938</v>
      </c>
    </row>
    <row r="2395" spans="1:6" x14ac:dyDescent="0.35">
      <c r="A2395" s="7">
        <f t="shared" si="37"/>
        <v>2394</v>
      </c>
      <c r="B2395" s="8">
        <v>181230148</v>
      </c>
      <c r="C2395" s="8" t="s">
        <v>8568</v>
      </c>
      <c r="D2395" s="8" t="s">
        <v>6292</v>
      </c>
      <c r="E2395" s="8" t="s">
        <v>6308</v>
      </c>
      <c r="F2395" s="9" t="s">
        <v>938</v>
      </c>
    </row>
    <row r="2396" spans="1:6" x14ac:dyDescent="0.35">
      <c r="A2396" s="7">
        <f t="shared" si="37"/>
        <v>2395</v>
      </c>
      <c r="B2396" s="8">
        <v>181230149</v>
      </c>
      <c r="C2396" s="8" t="s">
        <v>8569</v>
      </c>
      <c r="D2396" s="8" t="s">
        <v>6292</v>
      </c>
      <c r="E2396" s="8" t="s">
        <v>6308</v>
      </c>
      <c r="F2396" s="9" t="s">
        <v>938</v>
      </c>
    </row>
    <row r="2397" spans="1:6" x14ac:dyDescent="0.35">
      <c r="A2397" s="7">
        <f t="shared" si="37"/>
        <v>2396</v>
      </c>
      <c r="B2397" s="8">
        <v>181230150</v>
      </c>
      <c r="C2397" s="8" t="s">
        <v>8570</v>
      </c>
      <c r="D2397" s="8" t="s">
        <v>6292</v>
      </c>
      <c r="E2397" s="8" t="s">
        <v>6308</v>
      </c>
      <c r="F2397" s="9" t="s">
        <v>938</v>
      </c>
    </row>
    <row r="2398" spans="1:6" x14ac:dyDescent="0.35">
      <c r="A2398" s="7">
        <f t="shared" si="37"/>
        <v>2397</v>
      </c>
      <c r="B2398" s="8">
        <v>181230152</v>
      </c>
      <c r="C2398" s="8" t="s">
        <v>8571</v>
      </c>
      <c r="D2398" s="8" t="s">
        <v>6292</v>
      </c>
      <c r="E2398" s="8" t="s">
        <v>6308</v>
      </c>
      <c r="F2398" s="9" t="s">
        <v>938</v>
      </c>
    </row>
    <row r="2399" spans="1:6" x14ac:dyDescent="0.35">
      <c r="A2399" s="7">
        <f t="shared" si="37"/>
        <v>2398</v>
      </c>
      <c r="B2399" s="8">
        <v>181230158</v>
      </c>
      <c r="C2399" s="8" t="s">
        <v>8572</v>
      </c>
      <c r="D2399" s="8" t="s">
        <v>6292</v>
      </c>
      <c r="E2399" s="8" t="s">
        <v>6308</v>
      </c>
      <c r="F2399" s="9" t="s">
        <v>938</v>
      </c>
    </row>
    <row r="2400" spans="1:6" x14ac:dyDescent="0.35">
      <c r="A2400" s="7">
        <f t="shared" si="37"/>
        <v>2399</v>
      </c>
      <c r="B2400" s="8">
        <v>181230163</v>
      </c>
      <c r="C2400" s="8" t="s">
        <v>8573</v>
      </c>
      <c r="D2400" s="8" t="s">
        <v>6292</v>
      </c>
      <c r="E2400" s="8" t="s">
        <v>6308</v>
      </c>
      <c r="F2400" s="9" t="s">
        <v>938</v>
      </c>
    </row>
    <row r="2401" spans="1:6" x14ac:dyDescent="0.35">
      <c r="A2401" s="7">
        <f t="shared" si="37"/>
        <v>2400</v>
      </c>
      <c r="B2401" s="8">
        <v>181230167</v>
      </c>
      <c r="C2401" s="8" t="s">
        <v>8574</v>
      </c>
      <c r="D2401" s="8" t="s">
        <v>6292</v>
      </c>
      <c r="E2401" s="8" t="s">
        <v>6308</v>
      </c>
      <c r="F2401" s="9" t="s">
        <v>938</v>
      </c>
    </row>
    <row r="2402" spans="1:6" x14ac:dyDescent="0.35">
      <c r="A2402" s="7">
        <f t="shared" si="37"/>
        <v>2401</v>
      </c>
      <c r="B2402" s="8">
        <v>181230169</v>
      </c>
      <c r="C2402" s="8" t="s">
        <v>8575</v>
      </c>
      <c r="D2402" s="8" t="s">
        <v>6292</v>
      </c>
      <c r="E2402" s="8" t="s">
        <v>6308</v>
      </c>
      <c r="F2402" s="9" t="s">
        <v>938</v>
      </c>
    </row>
    <row r="2403" spans="1:6" x14ac:dyDescent="0.35">
      <c r="A2403" s="7">
        <f t="shared" si="37"/>
        <v>2402</v>
      </c>
      <c r="B2403" s="8">
        <v>181230175</v>
      </c>
      <c r="C2403" s="8" t="s">
        <v>8576</v>
      </c>
      <c r="D2403" s="8" t="s">
        <v>6292</v>
      </c>
      <c r="E2403" s="8" t="s">
        <v>6308</v>
      </c>
      <c r="F2403" s="9" t="s">
        <v>938</v>
      </c>
    </row>
    <row r="2404" spans="1:6" x14ac:dyDescent="0.35">
      <c r="A2404" s="7">
        <f t="shared" si="37"/>
        <v>2403</v>
      </c>
      <c r="B2404" s="8">
        <v>181230182</v>
      </c>
      <c r="C2404" s="8" t="s">
        <v>8577</v>
      </c>
      <c r="D2404" s="8" t="s">
        <v>6292</v>
      </c>
      <c r="E2404" s="8" t="s">
        <v>6308</v>
      </c>
      <c r="F2404" s="9" t="s">
        <v>938</v>
      </c>
    </row>
    <row r="2405" spans="1:6" x14ac:dyDescent="0.35">
      <c r="A2405" s="7">
        <f t="shared" si="37"/>
        <v>2404</v>
      </c>
      <c r="B2405" s="8">
        <v>181230194</v>
      </c>
      <c r="C2405" s="8" t="s">
        <v>8578</v>
      </c>
      <c r="D2405" s="8" t="s">
        <v>6292</v>
      </c>
      <c r="E2405" s="8" t="s">
        <v>6308</v>
      </c>
      <c r="F2405" s="9" t="s">
        <v>938</v>
      </c>
    </row>
    <row r="2406" spans="1:6" x14ac:dyDescent="0.35">
      <c r="A2406" s="7">
        <f t="shared" si="37"/>
        <v>2405</v>
      </c>
      <c r="B2406" s="8">
        <v>181240120</v>
      </c>
      <c r="C2406" s="8" t="s">
        <v>8579</v>
      </c>
      <c r="D2406" s="8" t="s">
        <v>6292</v>
      </c>
      <c r="E2406" s="8" t="s">
        <v>6299</v>
      </c>
      <c r="F2406" s="9" t="s">
        <v>938</v>
      </c>
    </row>
    <row r="2407" spans="1:6" x14ac:dyDescent="0.35">
      <c r="A2407" s="7">
        <f t="shared" si="37"/>
        <v>2406</v>
      </c>
      <c r="B2407" s="8">
        <v>181240121</v>
      </c>
      <c r="C2407" s="8" t="s">
        <v>8580</v>
      </c>
      <c r="D2407" s="8" t="s">
        <v>6292</v>
      </c>
      <c r="E2407" s="8" t="s">
        <v>6299</v>
      </c>
      <c r="F2407" s="9" t="s">
        <v>938</v>
      </c>
    </row>
    <row r="2408" spans="1:6" x14ac:dyDescent="0.35">
      <c r="A2408" s="7">
        <f t="shared" si="37"/>
        <v>2407</v>
      </c>
      <c r="B2408" s="8">
        <v>181240124</v>
      </c>
      <c r="C2408" s="8" t="s">
        <v>8581</v>
      </c>
      <c r="D2408" s="8" t="s">
        <v>6292</v>
      </c>
      <c r="E2408" s="8" t="s">
        <v>6299</v>
      </c>
      <c r="F2408" s="9" t="s">
        <v>938</v>
      </c>
    </row>
    <row r="2409" spans="1:6" x14ac:dyDescent="0.35">
      <c r="A2409" s="7">
        <f t="shared" si="37"/>
        <v>2408</v>
      </c>
      <c r="B2409" s="8">
        <v>181240127</v>
      </c>
      <c r="C2409" s="8" t="s">
        <v>8582</v>
      </c>
      <c r="D2409" s="8" t="s">
        <v>6292</v>
      </c>
      <c r="E2409" s="8" t="s">
        <v>6299</v>
      </c>
      <c r="F2409" s="9" t="s">
        <v>938</v>
      </c>
    </row>
    <row r="2410" spans="1:6" x14ac:dyDescent="0.35">
      <c r="A2410" s="7">
        <f t="shared" si="37"/>
        <v>2409</v>
      </c>
      <c r="B2410" s="8">
        <v>181240128</v>
      </c>
      <c r="C2410" s="8" t="s">
        <v>8583</v>
      </c>
      <c r="D2410" s="8" t="s">
        <v>6292</v>
      </c>
      <c r="E2410" s="8" t="s">
        <v>6299</v>
      </c>
      <c r="F2410" s="9" t="s">
        <v>938</v>
      </c>
    </row>
    <row r="2411" spans="1:6" x14ac:dyDescent="0.35">
      <c r="A2411" s="7">
        <f t="shared" si="37"/>
        <v>2410</v>
      </c>
      <c r="B2411" s="8">
        <v>181240131</v>
      </c>
      <c r="C2411" s="8" t="s">
        <v>8584</v>
      </c>
      <c r="D2411" s="8" t="s">
        <v>6292</v>
      </c>
      <c r="E2411" s="8" t="s">
        <v>6299</v>
      </c>
      <c r="F2411" s="9" t="s">
        <v>938</v>
      </c>
    </row>
    <row r="2412" spans="1:6" x14ac:dyDescent="0.35">
      <c r="A2412" s="7">
        <f t="shared" si="37"/>
        <v>2411</v>
      </c>
      <c r="B2412" s="8">
        <v>181240133</v>
      </c>
      <c r="C2412" s="8" t="s">
        <v>8585</v>
      </c>
      <c r="D2412" s="8" t="s">
        <v>6292</v>
      </c>
      <c r="E2412" s="8" t="s">
        <v>6299</v>
      </c>
      <c r="F2412" s="9" t="s">
        <v>938</v>
      </c>
    </row>
    <row r="2413" spans="1:6" x14ac:dyDescent="0.35">
      <c r="A2413" s="7">
        <f t="shared" si="37"/>
        <v>2412</v>
      </c>
      <c r="B2413" s="8">
        <v>181240142</v>
      </c>
      <c r="C2413" s="8" t="s">
        <v>8586</v>
      </c>
      <c r="D2413" s="8" t="s">
        <v>6292</v>
      </c>
      <c r="E2413" s="8" t="s">
        <v>6299</v>
      </c>
      <c r="F2413" s="9" t="s">
        <v>938</v>
      </c>
    </row>
    <row r="2414" spans="1:6" x14ac:dyDescent="0.35">
      <c r="A2414" s="7">
        <f t="shared" si="37"/>
        <v>2413</v>
      </c>
      <c r="B2414" s="8">
        <v>181240150</v>
      </c>
      <c r="C2414" s="8" t="s">
        <v>8587</v>
      </c>
      <c r="D2414" s="8" t="s">
        <v>6292</v>
      </c>
      <c r="E2414" s="8" t="s">
        <v>6299</v>
      </c>
      <c r="F2414" s="9" t="s">
        <v>938</v>
      </c>
    </row>
    <row r="2415" spans="1:6" x14ac:dyDescent="0.35">
      <c r="A2415" s="7">
        <f t="shared" si="37"/>
        <v>2414</v>
      </c>
      <c r="B2415" s="8">
        <v>181250036</v>
      </c>
      <c r="C2415" s="8" t="s">
        <v>8588</v>
      </c>
      <c r="D2415" s="8" t="s">
        <v>6292</v>
      </c>
      <c r="E2415" s="8" t="s">
        <v>6312</v>
      </c>
      <c r="F2415" s="9" t="s">
        <v>938</v>
      </c>
    </row>
    <row r="2416" spans="1:6" x14ac:dyDescent="0.35">
      <c r="A2416" s="7">
        <f t="shared" si="37"/>
        <v>2415</v>
      </c>
      <c r="B2416" s="8">
        <v>181250059</v>
      </c>
      <c r="C2416" s="8" t="s">
        <v>8589</v>
      </c>
      <c r="D2416" s="8" t="s">
        <v>6292</v>
      </c>
      <c r="E2416" s="8" t="s">
        <v>6312</v>
      </c>
      <c r="F2416" s="9" t="s">
        <v>938</v>
      </c>
    </row>
    <row r="2417" spans="1:6" x14ac:dyDescent="0.35">
      <c r="A2417" s="7">
        <f t="shared" si="37"/>
        <v>2416</v>
      </c>
      <c r="B2417" s="8">
        <v>181250060</v>
      </c>
      <c r="C2417" s="8" t="s">
        <v>8590</v>
      </c>
      <c r="D2417" s="8" t="s">
        <v>6292</v>
      </c>
      <c r="E2417" s="8" t="s">
        <v>6312</v>
      </c>
      <c r="F2417" s="9" t="s">
        <v>938</v>
      </c>
    </row>
    <row r="2418" spans="1:6" x14ac:dyDescent="0.35">
      <c r="A2418" s="7">
        <f t="shared" si="37"/>
        <v>2417</v>
      </c>
      <c r="B2418" s="8">
        <v>181250069</v>
      </c>
      <c r="C2418" s="8" t="s">
        <v>8591</v>
      </c>
      <c r="D2418" s="8" t="s">
        <v>6292</v>
      </c>
      <c r="E2418" s="8" t="s">
        <v>6312</v>
      </c>
      <c r="F2418" s="9" t="s">
        <v>938</v>
      </c>
    </row>
    <row r="2419" spans="1:6" x14ac:dyDescent="0.35">
      <c r="A2419" s="7">
        <f t="shared" si="37"/>
        <v>2418</v>
      </c>
      <c r="B2419" s="8">
        <v>191210033</v>
      </c>
      <c r="C2419" s="8" t="s">
        <v>8592</v>
      </c>
      <c r="D2419" s="8" t="s">
        <v>6292</v>
      </c>
      <c r="E2419" s="8" t="s">
        <v>6293</v>
      </c>
      <c r="F2419" s="9" t="s">
        <v>565</v>
      </c>
    </row>
    <row r="2420" spans="1:6" x14ac:dyDescent="0.35">
      <c r="A2420" s="7">
        <f t="shared" si="37"/>
        <v>2419</v>
      </c>
      <c r="B2420" s="8">
        <v>191210035</v>
      </c>
      <c r="C2420" s="8" t="s">
        <v>8593</v>
      </c>
      <c r="D2420" s="8" t="s">
        <v>6292</v>
      </c>
      <c r="E2420" s="8" t="s">
        <v>6293</v>
      </c>
      <c r="F2420" s="9" t="s">
        <v>565</v>
      </c>
    </row>
    <row r="2421" spans="1:6" x14ac:dyDescent="0.35">
      <c r="A2421" s="7">
        <f t="shared" si="37"/>
        <v>2420</v>
      </c>
      <c r="B2421" s="8">
        <v>191210054</v>
      </c>
      <c r="C2421" s="8" t="s">
        <v>8594</v>
      </c>
      <c r="D2421" s="8" t="s">
        <v>6292</v>
      </c>
      <c r="E2421" s="8" t="s">
        <v>6293</v>
      </c>
      <c r="F2421" s="9" t="s">
        <v>565</v>
      </c>
    </row>
    <row r="2422" spans="1:6" x14ac:dyDescent="0.35">
      <c r="A2422" s="7">
        <f t="shared" si="37"/>
        <v>2421</v>
      </c>
      <c r="B2422" s="8">
        <v>191210063</v>
      </c>
      <c r="C2422" s="8" t="s">
        <v>8595</v>
      </c>
      <c r="D2422" s="8" t="s">
        <v>6292</v>
      </c>
      <c r="E2422" s="8" t="s">
        <v>6293</v>
      </c>
      <c r="F2422" s="9" t="s">
        <v>565</v>
      </c>
    </row>
    <row r="2423" spans="1:6" x14ac:dyDescent="0.35">
      <c r="A2423" s="7">
        <f t="shared" si="37"/>
        <v>2422</v>
      </c>
      <c r="B2423" s="8">
        <v>191210075</v>
      </c>
      <c r="C2423" s="8" t="s">
        <v>8596</v>
      </c>
      <c r="D2423" s="8" t="s">
        <v>6292</v>
      </c>
      <c r="E2423" s="8" t="s">
        <v>6293</v>
      </c>
      <c r="F2423" s="9" t="s">
        <v>565</v>
      </c>
    </row>
    <row r="2424" spans="1:6" x14ac:dyDescent="0.35">
      <c r="A2424" s="7">
        <f t="shared" si="37"/>
        <v>2423</v>
      </c>
      <c r="B2424" s="8">
        <v>191210082</v>
      </c>
      <c r="C2424" s="8" t="s">
        <v>8597</v>
      </c>
      <c r="D2424" s="8" t="s">
        <v>6292</v>
      </c>
      <c r="E2424" s="8" t="s">
        <v>6293</v>
      </c>
      <c r="F2424" s="9" t="s">
        <v>565</v>
      </c>
    </row>
    <row r="2425" spans="1:6" x14ac:dyDescent="0.35">
      <c r="A2425" s="7">
        <f t="shared" si="37"/>
        <v>2424</v>
      </c>
      <c r="B2425" s="8">
        <v>191210084</v>
      </c>
      <c r="C2425" s="8" t="s">
        <v>8598</v>
      </c>
      <c r="D2425" s="8" t="s">
        <v>6292</v>
      </c>
      <c r="E2425" s="8" t="s">
        <v>6293</v>
      </c>
      <c r="F2425" s="9" t="s">
        <v>565</v>
      </c>
    </row>
    <row r="2426" spans="1:6" x14ac:dyDescent="0.35">
      <c r="A2426" s="7">
        <f t="shared" si="37"/>
        <v>2425</v>
      </c>
      <c r="B2426" s="8">
        <v>191210087</v>
      </c>
      <c r="C2426" s="8" t="s">
        <v>8599</v>
      </c>
      <c r="D2426" s="8" t="s">
        <v>6292</v>
      </c>
      <c r="E2426" s="8" t="s">
        <v>6293</v>
      </c>
      <c r="F2426" s="9" t="s">
        <v>565</v>
      </c>
    </row>
    <row r="2427" spans="1:6" x14ac:dyDescent="0.35">
      <c r="A2427" s="7">
        <f t="shared" si="37"/>
        <v>2426</v>
      </c>
      <c r="B2427" s="8">
        <v>191210092</v>
      </c>
      <c r="C2427" s="8" t="s">
        <v>8600</v>
      </c>
      <c r="D2427" s="8" t="s">
        <v>6292</v>
      </c>
      <c r="E2427" s="8" t="s">
        <v>6293</v>
      </c>
      <c r="F2427" s="9" t="s">
        <v>565</v>
      </c>
    </row>
    <row r="2428" spans="1:6" x14ac:dyDescent="0.35">
      <c r="A2428" s="7">
        <f t="shared" si="37"/>
        <v>2427</v>
      </c>
      <c r="B2428" s="8">
        <v>191210108</v>
      </c>
      <c r="C2428" s="8" t="s">
        <v>8601</v>
      </c>
      <c r="D2428" s="8" t="s">
        <v>6292</v>
      </c>
      <c r="E2428" s="8" t="s">
        <v>6293</v>
      </c>
      <c r="F2428" s="9" t="s">
        <v>565</v>
      </c>
    </row>
    <row r="2429" spans="1:6" x14ac:dyDescent="0.35">
      <c r="A2429" s="7">
        <f t="shared" si="37"/>
        <v>2428</v>
      </c>
      <c r="B2429" s="8">
        <v>191220025</v>
      </c>
      <c r="C2429" s="8" t="s">
        <v>8602</v>
      </c>
      <c r="D2429" s="8" t="s">
        <v>6292</v>
      </c>
      <c r="E2429" s="8" t="s">
        <v>6305</v>
      </c>
      <c r="F2429" s="9" t="s">
        <v>565</v>
      </c>
    </row>
    <row r="2430" spans="1:6" x14ac:dyDescent="0.35">
      <c r="A2430" s="7">
        <f t="shared" si="37"/>
        <v>2429</v>
      </c>
      <c r="B2430" s="8">
        <v>191220037</v>
      </c>
      <c r="C2430" s="8" t="s">
        <v>8603</v>
      </c>
      <c r="D2430" s="8" t="s">
        <v>6292</v>
      </c>
      <c r="E2430" s="8" t="s">
        <v>6305</v>
      </c>
      <c r="F2430" s="9" t="s">
        <v>565</v>
      </c>
    </row>
    <row r="2431" spans="1:6" x14ac:dyDescent="0.35">
      <c r="A2431" s="7">
        <f t="shared" si="37"/>
        <v>2430</v>
      </c>
      <c r="B2431" s="8">
        <v>191220038</v>
      </c>
      <c r="C2431" s="8" t="s">
        <v>8604</v>
      </c>
      <c r="D2431" s="8" t="s">
        <v>6292</v>
      </c>
      <c r="E2431" s="8" t="s">
        <v>6305</v>
      </c>
      <c r="F2431" s="9" t="s">
        <v>565</v>
      </c>
    </row>
    <row r="2432" spans="1:6" x14ac:dyDescent="0.35">
      <c r="A2432" s="7">
        <f t="shared" si="37"/>
        <v>2431</v>
      </c>
      <c r="B2432" s="8">
        <v>191220080</v>
      </c>
      <c r="C2432" s="8" t="s">
        <v>591</v>
      </c>
      <c r="D2432" s="8" t="s">
        <v>6292</v>
      </c>
      <c r="E2432" s="8" t="s">
        <v>6305</v>
      </c>
      <c r="F2432" s="9" t="s">
        <v>565</v>
      </c>
    </row>
    <row r="2433" spans="1:6" x14ac:dyDescent="0.35">
      <c r="A2433" s="7">
        <f t="shared" si="37"/>
        <v>2432</v>
      </c>
      <c r="B2433" s="8">
        <v>191230035</v>
      </c>
      <c r="C2433" s="8" t="s">
        <v>8605</v>
      </c>
      <c r="D2433" s="8" t="s">
        <v>6292</v>
      </c>
      <c r="E2433" s="8" t="s">
        <v>6308</v>
      </c>
      <c r="F2433" s="9" t="s">
        <v>565</v>
      </c>
    </row>
    <row r="2434" spans="1:6" x14ac:dyDescent="0.35">
      <c r="A2434" s="7">
        <f t="shared" si="37"/>
        <v>2433</v>
      </c>
      <c r="B2434" s="8">
        <v>191230038</v>
      </c>
      <c r="C2434" s="8" t="s">
        <v>8606</v>
      </c>
      <c r="D2434" s="8" t="s">
        <v>6292</v>
      </c>
      <c r="E2434" s="8" t="s">
        <v>6308</v>
      </c>
      <c r="F2434" s="9" t="s">
        <v>565</v>
      </c>
    </row>
    <row r="2435" spans="1:6" x14ac:dyDescent="0.35">
      <c r="A2435" s="7">
        <f t="shared" si="37"/>
        <v>2434</v>
      </c>
      <c r="B2435" s="8">
        <v>191230039</v>
      </c>
      <c r="C2435" s="8" t="s">
        <v>8607</v>
      </c>
      <c r="D2435" s="8" t="s">
        <v>6292</v>
      </c>
      <c r="E2435" s="8" t="s">
        <v>6308</v>
      </c>
      <c r="F2435" s="9" t="s">
        <v>565</v>
      </c>
    </row>
    <row r="2436" spans="1:6" x14ac:dyDescent="0.35">
      <c r="A2436" s="7">
        <f t="shared" ref="A2436:A2499" si="38">A2435+1</f>
        <v>2435</v>
      </c>
      <c r="B2436" s="8">
        <v>191230049</v>
      </c>
      <c r="C2436" s="8" t="s">
        <v>8608</v>
      </c>
      <c r="D2436" s="8" t="s">
        <v>6292</v>
      </c>
      <c r="E2436" s="8" t="s">
        <v>6308</v>
      </c>
      <c r="F2436" s="9" t="s">
        <v>565</v>
      </c>
    </row>
    <row r="2437" spans="1:6" x14ac:dyDescent="0.35">
      <c r="A2437" s="7">
        <f t="shared" si="38"/>
        <v>2436</v>
      </c>
      <c r="B2437" s="8">
        <v>191230054</v>
      </c>
      <c r="C2437" s="8" t="s">
        <v>8609</v>
      </c>
      <c r="D2437" s="8" t="s">
        <v>6292</v>
      </c>
      <c r="E2437" s="8" t="s">
        <v>6308</v>
      </c>
      <c r="F2437" s="9" t="s">
        <v>565</v>
      </c>
    </row>
    <row r="2438" spans="1:6" x14ac:dyDescent="0.35">
      <c r="A2438" s="7">
        <f t="shared" si="38"/>
        <v>2437</v>
      </c>
      <c r="B2438" s="8">
        <v>191230074</v>
      </c>
      <c r="C2438" s="8" t="s">
        <v>8610</v>
      </c>
      <c r="D2438" s="8" t="s">
        <v>6292</v>
      </c>
      <c r="E2438" s="8" t="s">
        <v>6308</v>
      </c>
      <c r="F2438" s="9" t="s">
        <v>565</v>
      </c>
    </row>
    <row r="2439" spans="1:6" x14ac:dyDescent="0.35">
      <c r="A2439" s="7">
        <f t="shared" si="38"/>
        <v>2438</v>
      </c>
      <c r="B2439" s="8">
        <v>191230121</v>
      </c>
      <c r="C2439" s="8" t="s">
        <v>8611</v>
      </c>
      <c r="D2439" s="8" t="s">
        <v>6292</v>
      </c>
      <c r="E2439" s="8" t="s">
        <v>6308</v>
      </c>
      <c r="F2439" s="9" t="s">
        <v>565</v>
      </c>
    </row>
    <row r="2440" spans="1:6" x14ac:dyDescent="0.35">
      <c r="A2440" s="7">
        <f t="shared" si="38"/>
        <v>2439</v>
      </c>
      <c r="B2440" s="8">
        <v>191230123</v>
      </c>
      <c r="C2440" s="8" t="s">
        <v>8612</v>
      </c>
      <c r="D2440" s="8" t="s">
        <v>6292</v>
      </c>
      <c r="E2440" s="8" t="s">
        <v>6308</v>
      </c>
      <c r="F2440" s="9" t="s">
        <v>565</v>
      </c>
    </row>
    <row r="2441" spans="1:6" x14ac:dyDescent="0.35">
      <c r="A2441" s="7">
        <f t="shared" si="38"/>
        <v>2440</v>
      </c>
      <c r="B2441" s="8">
        <v>191240014</v>
      </c>
      <c r="C2441" s="8" t="s">
        <v>8613</v>
      </c>
      <c r="D2441" s="8" t="s">
        <v>6292</v>
      </c>
      <c r="E2441" s="8" t="s">
        <v>6299</v>
      </c>
      <c r="F2441" s="9" t="s">
        <v>565</v>
      </c>
    </row>
    <row r="2442" spans="1:6" x14ac:dyDescent="0.35">
      <c r="A2442" s="7">
        <f t="shared" si="38"/>
        <v>2441</v>
      </c>
      <c r="B2442" s="8">
        <v>191240029</v>
      </c>
      <c r="C2442" s="8" t="s">
        <v>8614</v>
      </c>
      <c r="D2442" s="8" t="s">
        <v>6292</v>
      </c>
      <c r="E2442" s="8" t="s">
        <v>6299</v>
      </c>
      <c r="F2442" s="9" t="s">
        <v>565</v>
      </c>
    </row>
    <row r="2443" spans="1:6" x14ac:dyDescent="0.35">
      <c r="A2443" s="7">
        <f t="shared" si="38"/>
        <v>2442</v>
      </c>
      <c r="B2443" s="8">
        <v>191240040</v>
      </c>
      <c r="C2443" s="8" t="s">
        <v>8615</v>
      </c>
      <c r="D2443" s="8" t="s">
        <v>6292</v>
      </c>
      <c r="E2443" s="8" t="s">
        <v>6299</v>
      </c>
      <c r="F2443" s="9" t="s">
        <v>565</v>
      </c>
    </row>
    <row r="2444" spans="1:6" x14ac:dyDescent="0.35">
      <c r="A2444" s="7">
        <f t="shared" si="38"/>
        <v>2443</v>
      </c>
      <c r="B2444" s="8">
        <v>191240069</v>
      </c>
      <c r="C2444" s="8" t="s">
        <v>8616</v>
      </c>
      <c r="D2444" s="8" t="s">
        <v>6292</v>
      </c>
      <c r="E2444" s="8" t="s">
        <v>6299</v>
      </c>
      <c r="F2444" s="9" t="s">
        <v>565</v>
      </c>
    </row>
    <row r="2445" spans="1:6" x14ac:dyDescent="0.35">
      <c r="A2445" s="7">
        <f t="shared" si="38"/>
        <v>2444</v>
      </c>
      <c r="B2445" s="8">
        <v>191250009</v>
      </c>
      <c r="C2445" s="8" t="s">
        <v>8617</v>
      </c>
      <c r="D2445" s="8" t="s">
        <v>6292</v>
      </c>
      <c r="E2445" s="8" t="s">
        <v>6312</v>
      </c>
      <c r="F2445" s="9" t="s">
        <v>565</v>
      </c>
    </row>
    <row r="2446" spans="1:6" x14ac:dyDescent="0.35">
      <c r="A2446" s="7">
        <f t="shared" si="38"/>
        <v>2445</v>
      </c>
      <c r="B2446" s="8">
        <v>191250011</v>
      </c>
      <c r="C2446" s="8" t="s">
        <v>8618</v>
      </c>
      <c r="D2446" s="8" t="s">
        <v>6292</v>
      </c>
      <c r="E2446" s="8" t="s">
        <v>6312</v>
      </c>
      <c r="F2446" s="9" t="s">
        <v>565</v>
      </c>
    </row>
    <row r="2447" spans="1:6" x14ac:dyDescent="0.35">
      <c r="A2447" s="7">
        <f t="shared" si="38"/>
        <v>2446</v>
      </c>
      <c r="B2447" s="8">
        <v>191250039</v>
      </c>
      <c r="C2447" s="8" t="s">
        <v>8619</v>
      </c>
      <c r="D2447" s="8" t="s">
        <v>6292</v>
      </c>
      <c r="E2447" s="8" t="s">
        <v>6312</v>
      </c>
      <c r="F2447" s="9" t="s">
        <v>565</v>
      </c>
    </row>
    <row r="2448" spans="1:6" x14ac:dyDescent="0.35">
      <c r="A2448" s="7">
        <f t="shared" si="38"/>
        <v>2447</v>
      </c>
      <c r="B2448" s="8">
        <v>191250048</v>
      </c>
      <c r="C2448" s="8" t="s">
        <v>8620</v>
      </c>
      <c r="D2448" s="8" t="s">
        <v>6292</v>
      </c>
      <c r="E2448" s="8" t="s">
        <v>6312</v>
      </c>
      <c r="F2448" s="9" t="s">
        <v>565</v>
      </c>
    </row>
    <row r="2449" spans="1:6" x14ac:dyDescent="0.35">
      <c r="A2449" s="7">
        <f t="shared" si="38"/>
        <v>2448</v>
      </c>
      <c r="B2449" s="8">
        <v>191260028</v>
      </c>
      <c r="C2449" s="8" t="s">
        <v>8621</v>
      </c>
      <c r="D2449" s="8" t="s">
        <v>6292</v>
      </c>
      <c r="E2449" s="8" t="s">
        <v>6345</v>
      </c>
      <c r="F2449" s="9" t="s">
        <v>565</v>
      </c>
    </row>
    <row r="2450" spans="1:6" x14ac:dyDescent="0.35">
      <c r="A2450" s="7">
        <f t="shared" si="38"/>
        <v>2449</v>
      </c>
      <c r="B2450" s="8">
        <v>191260041</v>
      </c>
      <c r="C2450" s="8" t="s">
        <v>8622</v>
      </c>
      <c r="D2450" s="8" t="s">
        <v>6292</v>
      </c>
      <c r="E2450" s="8" t="s">
        <v>6345</v>
      </c>
      <c r="F2450" s="9" t="s">
        <v>565</v>
      </c>
    </row>
    <row r="2451" spans="1:6" x14ac:dyDescent="0.35">
      <c r="A2451" s="7">
        <f t="shared" si="38"/>
        <v>2450</v>
      </c>
      <c r="B2451" s="8">
        <v>191260059</v>
      </c>
      <c r="C2451" s="8" t="s">
        <v>8623</v>
      </c>
      <c r="D2451" s="8" t="s">
        <v>6292</v>
      </c>
      <c r="E2451" s="8" t="s">
        <v>6345</v>
      </c>
      <c r="F2451" s="9" t="s">
        <v>565</v>
      </c>
    </row>
    <row r="2452" spans="1:6" x14ac:dyDescent="0.35">
      <c r="A2452" s="7">
        <f t="shared" si="38"/>
        <v>2451</v>
      </c>
      <c r="B2452" s="8">
        <v>191260068</v>
      </c>
      <c r="C2452" s="8" t="s">
        <v>8624</v>
      </c>
      <c r="D2452" s="8" t="s">
        <v>6292</v>
      </c>
      <c r="E2452" s="8" t="s">
        <v>6345</v>
      </c>
      <c r="F2452" s="9" t="s">
        <v>565</v>
      </c>
    </row>
    <row r="2453" spans="1:6" x14ac:dyDescent="0.35">
      <c r="A2453" s="7">
        <f t="shared" si="38"/>
        <v>2452</v>
      </c>
      <c r="B2453" s="8">
        <v>201210020</v>
      </c>
      <c r="C2453" s="8" t="s">
        <v>8625</v>
      </c>
      <c r="D2453" s="8" t="s">
        <v>6292</v>
      </c>
      <c r="E2453" s="8" t="s">
        <v>6293</v>
      </c>
      <c r="F2453" s="9" t="s">
        <v>565</v>
      </c>
    </row>
    <row r="2454" spans="1:6" x14ac:dyDescent="0.35">
      <c r="A2454" s="7">
        <f t="shared" si="38"/>
        <v>2453</v>
      </c>
      <c r="B2454" s="8">
        <v>201210024</v>
      </c>
      <c r="C2454" s="8" t="s">
        <v>8626</v>
      </c>
      <c r="D2454" s="8" t="s">
        <v>6292</v>
      </c>
      <c r="E2454" s="8" t="s">
        <v>6293</v>
      </c>
      <c r="F2454" s="9" t="s">
        <v>565</v>
      </c>
    </row>
    <row r="2455" spans="1:6" x14ac:dyDescent="0.35">
      <c r="A2455" s="7">
        <f t="shared" si="38"/>
        <v>2454</v>
      </c>
      <c r="B2455" s="8">
        <v>201210054</v>
      </c>
      <c r="C2455" s="8" t="s">
        <v>8627</v>
      </c>
      <c r="D2455" s="8" t="s">
        <v>6292</v>
      </c>
      <c r="E2455" s="8" t="s">
        <v>6293</v>
      </c>
      <c r="F2455" s="9" t="s">
        <v>565</v>
      </c>
    </row>
    <row r="2456" spans="1:6" x14ac:dyDescent="0.35">
      <c r="A2456" s="7">
        <f t="shared" si="38"/>
        <v>2455</v>
      </c>
      <c r="B2456" s="8">
        <v>201210096</v>
      </c>
      <c r="C2456" s="8" t="s">
        <v>8628</v>
      </c>
      <c r="D2456" s="8" t="s">
        <v>6292</v>
      </c>
      <c r="E2456" s="8" t="s">
        <v>6293</v>
      </c>
      <c r="F2456" s="9" t="s">
        <v>565</v>
      </c>
    </row>
    <row r="2457" spans="1:6" x14ac:dyDescent="0.35">
      <c r="A2457" s="7">
        <f t="shared" si="38"/>
        <v>2456</v>
      </c>
      <c r="B2457" s="8">
        <v>201220022</v>
      </c>
      <c r="C2457" s="8" t="s">
        <v>8629</v>
      </c>
      <c r="D2457" s="8" t="s">
        <v>6292</v>
      </c>
      <c r="E2457" s="8" t="s">
        <v>6305</v>
      </c>
      <c r="F2457" s="9" t="s">
        <v>565</v>
      </c>
    </row>
    <row r="2458" spans="1:6" x14ac:dyDescent="0.35">
      <c r="A2458" s="7">
        <f t="shared" si="38"/>
        <v>2457</v>
      </c>
      <c r="B2458" s="8">
        <v>201220035</v>
      </c>
      <c r="C2458" s="8" t="s">
        <v>8630</v>
      </c>
      <c r="D2458" s="8" t="s">
        <v>6292</v>
      </c>
      <c r="E2458" s="8" t="s">
        <v>6305</v>
      </c>
      <c r="F2458" s="9" t="s">
        <v>565</v>
      </c>
    </row>
    <row r="2459" spans="1:6" x14ac:dyDescent="0.35">
      <c r="A2459" s="7">
        <f t="shared" si="38"/>
        <v>2458</v>
      </c>
      <c r="B2459" s="8">
        <v>201220038</v>
      </c>
      <c r="C2459" s="8" t="s">
        <v>684</v>
      </c>
      <c r="D2459" s="8" t="s">
        <v>6292</v>
      </c>
      <c r="E2459" s="8" t="s">
        <v>6305</v>
      </c>
      <c r="F2459" s="9" t="s">
        <v>565</v>
      </c>
    </row>
    <row r="2460" spans="1:6" x14ac:dyDescent="0.35">
      <c r="A2460" s="7">
        <f t="shared" si="38"/>
        <v>2459</v>
      </c>
      <c r="B2460" s="8">
        <v>201220045</v>
      </c>
      <c r="C2460" s="8" t="s">
        <v>8631</v>
      </c>
      <c r="D2460" s="8" t="s">
        <v>6292</v>
      </c>
      <c r="E2460" s="8" t="s">
        <v>6305</v>
      </c>
      <c r="F2460" s="9" t="s">
        <v>565</v>
      </c>
    </row>
    <row r="2461" spans="1:6" x14ac:dyDescent="0.35">
      <c r="A2461" s="7">
        <f t="shared" si="38"/>
        <v>2460</v>
      </c>
      <c r="B2461" s="8">
        <v>201220057</v>
      </c>
      <c r="C2461" s="8" t="s">
        <v>8632</v>
      </c>
      <c r="D2461" s="8" t="s">
        <v>6292</v>
      </c>
      <c r="E2461" s="8" t="s">
        <v>6305</v>
      </c>
      <c r="F2461" s="9" t="s">
        <v>565</v>
      </c>
    </row>
    <row r="2462" spans="1:6" x14ac:dyDescent="0.35">
      <c r="A2462" s="7">
        <f t="shared" si="38"/>
        <v>2461</v>
      </c>
      <c r="B2462" s="8">
        <v>201220074</v>
      </c>
      <c r="C2462" s="8" t="s">
        <v>8633</v>
      </c>
      <c r="D2462" s="8" t="s">
        <v>6292</v>
      </c>
      <c r="E2462" s="8" t="s">
        <v>6305</v>
      </c>
      <c r="F2462" s="9" t="s">
        <v>565</v>
      </c>
    </row>
    <row r="2463" spans="1:6" x14ac:dyDescent="0.35">
      <c r="A2463" s="7">
        <f t="shared" si="38"/>
        <v>2462</v>
      </c>
      <c r="B2463" s="8">
        <v>201230020</v>
      </c>
      <c r="C2463" s="8" t="s">
        <v>8634</v>
      </c>
      <c r="D2463" s="8" t="s">
        <v>6292</v>
      </c>
      <c r="E2463" s="8" t="s">
        <v>6308</v>
      </c>
      <c r="F2463" s="9" t="s">
        <v>565</v>
      </c>
    </row>
    <row r="2464" spans="1:6" x14ac:dyDescent="0.35">
      <c r="A2464" s="7">
        <f t="shared" si="38"/>
        <v>2463</v>
      </c>
      <c r="B2464" s="8">
        <v>201230083</v>
      </c>
      <c r="C2464" s="8" t="s">
        <v>8635</v>
      </c>
      <c r="D2464" s="8" t="s">
        <v>6292</v>
      </c>
      <c r="E2464" s="8" t="s">
        <v>6308</v>
      </c>
      <c r="F2464" s="9" t="s">
        <v>565</v>
      </c>
    </row>
    <row r="2465" spans="1:6" x14ac:dyDescent="0.35">
      <c r="A2465" s="7">
        <f t="shared" si="38"/>
        <v>2464</v>
      </c>
      <c r="B2465" s="8">
        <v>201240035</v>
      </c>
      <c r="C2465" s="8" t="s">
        <v>8636</v>
      </c>
      <c r="D2465" s="8" t="s">
        <v>6292</v>
      </c>
      <c r="E2465" s="8" t="s">
        <v>6299</v>
      </c>
      <c r="F2465" s="9" t="s">
        <v>565</v>
      </c>
    </row>
    <row r="2466" spans="1:6" x14ac:dyDescent="0.35">
      <c r="A2466" s="7">
        <f t="shared" si="38"/>
        <v>2465</v>
      </c>
      <c r="B2466" s="8">
        <v>201250014</v>
      </c>
      <c r="C2466" s="8" t="s">
        <v>8637</v>
      </c>
      <c r="D2466" s="8" t="s">
        <v>6292</v>
      </c>
      <c r="E2466" s="8" t="s">
        <v>6312</v>
      </c>
      <c r="F2466" s="9" t="s">
        <v>565</v>
      </c>
    </row>
    <row r="2467" spans="1:6" x14ac:dyDescent="0.35">
      <c r="A2467" s="7">
        <f t="shared" si="38"/>
        <v>2466</v>
      </c>
      <c r="B2467" s="8">
        <v>201260058</v>
      </c>
      <c r="C2467" s="8" t="s">
        <v>8638</v>
      </c>
      <c r="D2467" s="8" t="s">
        <v>6292</v>
      </c>
      <c r="E2467" s="8" t="s">
        <v>6345</v>
      </c>
      <c r="F2467" s="9" t="s">
        <v>565</v>
      </c>
    </row>
    <row r="2468" spans="1:6" x14ac:dyDescent="0.35">
      <c r="A2468" s="7">
        <f t="shared" si="38"/>
        <v>2467</v>
      </c>
      <c r="B2468" s="8">
        <v>171210073</v>
      </c>
      <c r="C2468" s="8" t="s">
        <v>8639</v>
      </c>
      <c r="D2468" s="8" t="s">
        <v>6292</v>
      </c>
      <c r="E2468" s="8" t="s">
        <v>6293</v>
      </c>
      <c r="F2468" s="9" t="s">
        <v>270</v>
      </c>
    </row>
    <row r="2469" spans="1:6" x14ac:dyDescent="0.35">
      <c r="A2469" s="7">
        <f t="shared" si="38"/>
        <v>2468</v>
      </c>
      <c r="B2469" s="8">
        <v>171210081</v>
      </c>
      <c r="C2469" s="8" t="s">
        <v>8640</v>
      </c>
      <c r="D2469" s="8" t="s">
        <v>6292</v>
      </c>
      <c r="E2469" s="8" t="s">
        <v>6293</v>
      </c>
      <c r="F2469" s="9" t="s">
        <v>270</v>
      </c>
    </row>
    <row r="2470" spans="1:6" x14ac:dyDescent="0.35">
      <c r="A2470" s="7">
        <f t="shared" si="38"/>
        <v>2469</v>
      </c>
      <c r="B2470" s="8">
        <v>171210082</v>
      </c>
      <c r="C2470" s="8" t="s">
        <v>8641</v>
      </c>
      <c r="D2470" s="8" t="s">
        <v>6292</v>
      </c>
      <c r="E2470" s="8" t="s">
        <v>6293</v>
      </c>
      <c r="F2470" s="9" t="s">
        <v>270</v>
      </c>
    </row>
    <row r="2471" spans="1:6" x14ac:dyDescent="0.35">
      <c r="A2471" s="7">
        <f t="shared" si="38"/>
        <v>2470</v>
      </c>
      <c r="B2471" s="8">
        <v>171210083</v>
      </c>
      <c r="C2471" s="8" t="s">
        <v>8642</v>
      </c>
      <c r="D2471" s="8" t="s">
        <v>6292</v>
      </c>
      <c r="E2471" s="8" t="s">
        <v>6293</v>
      </c>
      <c r="F2471" s="9" t="s">
        <v>270</v>
      </c>
    </row>
    <row r="2472" spans="1:6" x14ac:dyDescent="0.35">
      <c r="A2472" s="7">
        <f t="shared" si="38"/>
        <v>2471</v>
      </c>
      <c r="B2472" s="8">
        <v>171210084</v>
      </c>
      <c r="C2472" s="8" t="s">
        <v>591</v>
      </c>
      <c r="D2472" s="8" t="s">
        <v>6292</v>
      </c>
      <c r="E2472" s="8" t="s">
        <v>6293</v>
      </c>
      <c r="F2472" s="9" t="s">
        <v>270</v>
      </c>
    </row>
    <row r="2473" spans="1:6" x14ac:dyDescent="0.35">
      <c r="A2473" s="7">
        <f t="shared" si="38"/>
        <v>2472</v>
      </c>
      <c r="B2473" s="8">
        <v>171210086</v>
      </c>
      <c r="C2473" s="8" t="s">
        <v>3162</v>
      </c>
      <c r="D2473" s="8" t="s">
        <v>6292</v>
      </c>
      <c r="E2473" s="8" t="s">
        <v>6293</v>
      </c>
      <c r="F2473" s="9" t="s">
        <v>270</v>
      </c>
    </row>
    <row r="2474" spans="1:6" x14ac:dyDescent="0.35">
      <c r="A2474" s="7">
        <f t="shared" si="38"/>
        <v>2473</v>
      </c>
      <c r="B2474" s="8">
        <v>171210088</v>
      </c>
      <c r="C2474" s="8" t="s">
        <v>8643</v>
      </c>
      <c r="D2474" s="8" t="s">
        <v>6292</v>
      </c>
      <c r="E2474" s="8" t="s">
        <v>6293</v>
      </c>
      <c r="F2474" s="9" t="s">
        <v>270</v>
      </c>
    </row>
    <row r="2475" spans="1:6" x14ac:dyDescent="0.35">
      <c r="A2475" s="7">
        <f t="shared" si="38"/>
        <v>2474</v>
      </c>
      <c r="B2475" s="8">
        <v>171210089</v>
      </c>
      <c r="C2475" s="8" t="s">
        <v>8644</v>
      </c>
      <c r="D2475" s="8" t="s">
        <v>6292</v>
      </c>
      <c r="E2475" s="8" t="s">
        <v>6293</v>
      </c>
      <c r="F2475" s="9" t="s">
        <v>270</v>
      </c>
    </row>
    <row r="2476" spans="1:6" x14ac:dyDescent="0.35">
      <c r="A2476" s="7">
        <f t="shared" si="38"/>
        <v>2475</v>
      </c>
      <c r="B2476" s="8">
        <v>171210090</v>
      </c>
      <c r="C2476" s="8" t="s">
        <v>8645</v>
      </c>
      <c r="D2476" s="8" t="s">
        <v>6292</v>
      </c>
      <c r="E2476" s="8" t="s">
        <v>6293</v>
      </c>
      <c r="F2476" s="9" t="s">
        <v>270</v>
      </c>
    </row>
    <row r="2477" spans="1:6" x14ac:dyDescent="0.35">
      <c r="A2477" s="7">
        <f t="shared" si="38"/>
        <v>2476</v>
      </c>
      <c r="B2477" s="8">
        <v>171210091</v>
      </c>
      <c r="C2477" s="8" t="s">
        <v>8646</v>
      </c>
      <c r="D2477" s="8" t="s">
        <v>6292</v>
      </c>
      <c r="E2477" s="8" t="s">
        <v>6293</v>
      </c>
      <c r="F2477" s="9" t="s">
        <v>270</v>
      </c>
    </row>
    <row r="2478" spans="1:6" x14ac:dyDescent="0.35">
      <c r="A2478" s="7">
        <f t="shared" si="38"/>
        <v>2477</v>
      </c>
      <c r="B2478" s="8">
        <v>171210092</v>
      </c>
      <c r="C2478" s="8" t="s">
        <v>8647</v>
      </c>
      <c r="D2478" s="8" t="s">
        <v>6292</v>
      </c>
      <c r="E2478" s="8" t="s">
        <v>6293</v>
      </c>
      <c r="F2478" s="9" t="s">
        <v>270</v>
      </c>
    </row>
    <row r="2479" spans="1:6" x14ac:dyDescent="0.35">
      <c r="A2479" s="7">
        <f t="shared" si="38"/>
        <v>2478</v>
      </c>
      <c r="B2479" s="8">
        <v>171210093</v>
      </c>
      <c r="C2479" s="8" t="s">
        <v>8648</v>
      </c>
      <c r="D2479" s="8" t="s">
        <v>6292</v>
      </c>
      <c r="E2479" s="8" t="s">
        <v>6293</v>
      </c>
      <c r="F2479" s="9" t="s">
        <v>270</v>
      </c>
    </row>
    <row r="2480" spans="1:6" x14ac:dyDescent="0.35">
      <c r="A2480" s="7">
        <f t="shared" si="38"/>
        <v>2479</v>
      </c>
      <c r="B2480" s="8">
        <v>171210094</v>
      </c>
      <c r="C2480" s="8" t="s">
        <v>8649</v>
      </c>
      <c r="D2480" s="8" t="s">
        <v>6292</v>
      </c>
      <c r="E2480" s="8" t="s">
        <v>6293</v>
      </c>
      <c r="F2480" s="9" t="s">
        <v>270</v>
      </c>
    </row>
    <row r="2481" spans="1:6" x14ac:dyDescent="0.35">
      <c r="A2481" s="7">
        <f t="shared" si="38"/>
        <v>2480</v>
      </c>
      <c r="B2481" s="8">
        <v>171210096</v>
      </c>
      <c r="C2481" s="8" t="s">
        <v>8650</v>
      </c>
      <c r="D2481" s="8" t="s">
        <v>6292</v>
      </c>
      <c r="E2481" s="8" t="s">
        <v>6293</v>
      </c>
      <c r="F2481" s="9" t="s">
        <v>270</v>
      </c>
    </row>
    <row r="2482" spans="1:6" x14ac:dyDescent="0.35">
      <c r="A2482" s="7">
        <f t="shared" si="38"/>
        <v>2481</v>
      </c>
      <c r="B2482" s="8">
        <v>171210102</v>
      </c>
      <c r="C2482" s="8" t="s">
        <v>8651</v>
      </c>
      <c r="D2482" s="8" t="s">
        <v>6292</v>
      </c>
      <c r="E2482" s="8" t="s">
        <v>6293</v>
      </c>
      <c r="F2482" s="9" t="s">
        <v>270</v>
      </c>
    </row>
    <row r="2483" spans="1:6" x14ac:dyDescent="0.35">
      <c r="A2483" s="7">
        <f t="shared" si="38"/>
        <v>2482</v>
      </c>
      <c r="B2483" s="8">
        <v>171210104</v>
      </c>
      <c r="C2483" s="8" t="s">
        <v>8652</v>
      </c>
      <c r="D2483" s="8" t="s">
        <v>6292</v>
      </c>
      <c r="E2483" s="8" t="s">
        <v>6293</v>
      </c>
      <c r="F2483" s="9" t="s">
        <v>270</v>
      </c>
    </row>
    <row r="2484" spans="1:6" x14ac:dyDescent="0.35">
      <c r="A2484" s="7">
        <f t="shared" si="38"/>
        <v>2483</v>
      </c>
      <c r="B2484" s="8">
        <v>171210107</v>
      </c>
      <c r="C2484" s="8" t="s">
        <v>8653</v>
      </c>
      <c r="D2484" s="8" t="s">
        <v>6292</v>
      </c>
      <c r="E2484" s="8" t="s">
        <v>6293</v>
      </c>
      <c r="F2484" s="9" t="s">
        <v>270</v>
      </c>
    </row>
    <row r="2485" spans="1:6" x14ac:dyDescent="0.35">
      <c r="A2485" s="7">
        <f t="shared" si="38"/>
        <v>2484</v>
      </c>
      <c r="B2485" s="8">
        <v>171210108</v>
      </c>
      <c r="C2485" s="8" t="s">
        <v>8654</v>
      </c>
      <c r="D2485" s="8" t="s">
        <v>6292</v>
      </c>
      <c r="E2485" s="8" t="s">
        <v>6293</v>
      </c>
      <c r="F2485" s="9" t="s">
        <v>270</v>
      </c>
    </row>
    <row r="2486" spans="1:6" x14ac:dyDescent="0.35">
      <c r="A2486" s="7">
        <f t="shared" si="38"/>
        <v>2485</v>
      </c>
      <c r="B2486" s="8">
        <v>171210110</v>
      </c>
      <c r="C2486" s="8" t="s">
        <v>8655</v>
      </c>
      <c r="D2486" s="8" t="s">
        <v>6292</v>
      </c>
      <c r="E2486" s="8" t="s">
        <v>6293</v>
      </c>
      <c r="F2486" s="9" t="s">
        <v>270</v>
      </c>
    </row>
    <row r="2487" spans="1:6" x14ac:dyDescent="0.35">
      <c r="A2487" s="7">
        <f t="shared" si="38"/>
        <v>2486</v>
      </c>
      <c r="B2487" s="8">
        <v>171210117</v>
      </c>
      <c r="C2487" s="8" t="s">
        <v>8656</v>
      </c>
      <c r="D2487" s="8" t="s">
        <v>6292</v>
      </c>
      <c r="E2487" s="8" t="s">
        <v>6293</v>
      </c>
      <c r="F2487" s="9" t="s">
        <v>270</v>
      </c>
    </row>
    <row r="2488" spans="1:6" x14ac:dyDescent="0.35">
      <c r="A2488" s="7">
        <f t="shared" si="38"/>
        <v>2487</v>
      </c>
      <c r="B2488" s="8">
        <v>171210119</v>
      </c>
      <c r="C2488" s="8" t="s">
        <v>8657</v>
      </c>
      <c r="D2488" s="8" t="s">
        <v>6292</v>
      </c>
      <c r="E2488" s="8" t="s">
        <v>6293</v>
      </c>
      <c r="F2488" s="9" t="s">
        <v>270</v>
      </c>
    </row>
    <row r="2489" spans="1:6" x14ac:dyDescent="0.35">
      <c r="A2489" s="7">
        <f t="shared" si="38"/>
        <v>2488</v>
      </c>
      <c r="B2489" s="8">
        <v>171210120</v>
      </c>
      <c r="C2489" s="8" t="s">
        <v>8658</v>
      </c>
      <c r="D2489" s="8" t="s">
        <v>6292</v>
      </c>
      <c r="E2489" s="8" t="s">
        <v>6293</v>
      </c>
      <c r="F2489" s="9" t="s">
        <v>270</v>
      </c>
    </row>
    <row r="2490" spans="1:6" x14ac:dyDescent="0.35">
      <c r="A2490" s="7">
        <f t="shared" si="38"/>
        <v>2489</v>
      </c>
      <c r="B2490" s="8">
        <v>171210121</v>
      </c>
      <c r="C2490" s="8" t="s">
        <v>8659</v>
      </c>
      <c r="D2490" s="8" t="s">
        <v>6292</v>
      </c>
      <c r="E2490" s="8" t="s">
        <v>6293</v>
      </c>
      <c r="F2490" s="9" t="s">
        <v>270</v>
      </c>
    </row>
    <row r="2491" spans="1:6" x14ac:dyDescent="0.35">
      <c r="A2491" s="7">
        <f t="shared" si="38"/>
        <v>2490</v>
      </c>
      <c r="B2491" s="8">
        <v>171210126</v>
      </c>
      <c r="C2491" s="8" t="s">
        <v>8660</v>
      </c>
      <c r="D2491" s="8" t="s">
        <v>6292</v>
      </c>
      <c r="E2491" s="8" t="s">
        <v>6293</v>
      </c>
      <c r="F2491" s="9" t="s">
        <v>270</v>
      </c>
    </row>
    <row r="2492" spans="1:6" x14ac:dyDescent="0.35">
      <c r="A2492" s="7">
        <f t="shared" si="38"/>
        <v>2491</v>
      </c>
      <c r="B2492" s="8">
        <v>171210136</v>
      </c>
      <c r="C2492" s="8" t="s">
        <v>8661</v>
      </c>
      <c r="D2492" s="8" t="s">
        <v>6292</v>
      </c>
      <c r="E2492" s="8" t="s">
        <v>6293</v>
      </c>
      <c r="F2492" s="9" t="s">
        <v>270</v>
      </c>
    </row>
    <row r="2493" spans="1:6" x14ac:dyDescent="0.35">
      <c r="A2493" s="7">
        <f t="shared" si="38"/>
        <v>2492</v>
      </c>
      <c r="B2493" s="8">
        <v>171210139</v>
      </c>
      <c r="C2493" s="8" t="s">
        <v>8662</v>
      </c>
      <c r="D2493" s="8" t="s">
        <v>6292</v>
      </c>
      <c r="E2493" s="8" t="s">
        <v>6293</v>
      </c>
      <c r="F2493" s="9" t="s">
        <v>270</v>
      </c>
    </row>
    <row r="2494" spans="1:6" x14ac:dyDescent="0.35">
      <c r="A2494" s="7">
        <f t="shared" si="38"/>
        <v>2493</v>
      </c>
      <c r="B2494" s="8">
        <v>171210144</v>
      </c>
      <c r="C2494" s="8" t="s">
        <v>8663</v>
      </c>
      <c r="D2494" s="8" t="s">
        <v>6292</v>
      </c>
      <c r="E2494" s="8" t="s">
        <v>6293</v>
      </c>
      <c r="F2494" s="9" t="s">
        <v>270</v>
      </c>
    </row>
    <row r="2495" spans="1:6" x14ac:dyDescent="0.35">
      <c r="A2495" s="7">
        <f t="shared" si="38"/>
        <v>2494</v>
      </c>
      <c r="B2495" s="8">
        <v>171210149</v>
      </c>
      <c r="C2495" s="8" t="s">
        <v>8664</v>
      </c>
      <c r="D2495" s="8" t="s">
        <v>6292</v>
      </c>
      <c r="E2495" s="8" t="s">
        <v>6293</v>
      </c>
      <c r="F2495" s="9" t="s">
        <v>270</v>
      </c>
    </row>
    <row r="2496" spans="1:6" x14ac:dyDescent="0.35">
      <c r="A2496" s="7">
        <f t="shared" si="38"/>
        <v>2495</v>
      </c>
      <c r="B2496" s="8">
        <v>171210158</v>
      </c>
      <c r="C2496" s="8" t="s">
        <v>8665</v>
      </c>
      <c r="D2496" s="8" t="s">
        <v>6292</v>
      </c>
      <c r="E2496" s="8" t="s">
        <v>6293</v>
      </c>
      <c r="F2496" s="9" t="s">
        <v>270</v>
      </c>
    </row>
    <row r="2497" spans="1:6" x14ac:dyDescent="0.35">
      <c r="A2497" s="7">
        <f t="shared" si="38"/>
        <v>2496</v>
      </c>
      <c r="B2497" s="8">
        <v>171210163</v>
      </c>
      <c r="C2497" s="8" t="s">
        <v>8666</v>
      </c>
      <c r="D2497" s="8" t="s">
        <v>6292</v>
      </c>
      <c r="E2497" s="8" t="s">
        <v>6293</v>
      </c>
      <c r="F2497" s="9" t="s">
        <v>270</v>
      </c>
    </row>
    <row r="2498" spans="1:6" x14ac:dyDescent="0.35">
      <c r="A2498" s="7">
        <f t="shared" si="38"/>
        <v>2497</v>
      </c>
      <c r="B2498" s="8">
        <v>171210189</v>
      </c>
      <c r="C2498" s="8" t="s">
        <v>8667</v>
      </c>
      <c r="D2498" s="8" t="s">
        <v>6292</v>
      </c>
      <c r="E2498" s="8" t="s">
        <v>6293</v>
      </c>
      <c r="F2498" s="9" t="s">
        <v>270</v>
      </c>
    </row>
    <row r="2499" spans="1:6" x14ac:dyDescent="0.35">
      <c r="A2499" s="7">
        <f t="shared" si="38"/>
        <v>2498</v>
      </c>
      <c r="B2499" s="8">
        <v>171210200</v>
      </c>
      <c r="C2499" s="8" t="s">
        <v>8668</v>
      </c>
      <c r="D2499" s="8" t="s">
        <v>6292</v>
      </c>
      <c r="E2499" s="8" t="s">
        <v>6293</v>
      </c>
      <c r="F2499" s="9" t="s">
        <v>270</v>
      </c>
    </row>
    <row r="2500" spans="1:6" x14ac:dyDescent="0.35">
      <c r="A2500" s="7">
        <f t="shared" ref="A2500:A2563" si="39">A2499+1</f>
        <v>2499</v>
      </c>
      <c r="B2500" s="8">
        <v>171210201</v>
      </c>
      <c r="C2500" s="8" t="s">
        <v>8669</v>
      </c>
      <c r="D2500" s="8" t="s">
        <v>6292</v>
      </c>
      <c r="E2500" s="8" t="s">
        <v>6293</v>
      </c>
      <c r="F2500" s="9" t="s">
        <v>270</v>
      </c>
    </row>
    <row r="2501" spans="1:6" x14ac:dyDescent="0.35">
      <c r="A2501" s="7">
        <f t="shared" si="39"/>
        <v>2500</v>
      </c>
      <c r="B2501" s="8">
        <v>171220041</v>
      </c>
      <c r="C2501" s="8" t="s">
        <v>8670</v>
      </c>
      <c r="D2501" s="8" t="s">
        <v>6292</v>
      </c>
      <c r="E2501" s="8" t="s">
        <v>6305</v>
      </c>
      <c r="F2501" s="9" t="s">
        <v>270</v>
      </c>
    </row>
    <row r="2502" spans="1:6" x14ac:dyDescent="0.35">
      <c r="A2502" s="7">
        <f t="shared" si="39"/>
        <v>2501</v>
      </c>
      <c r="B2502" s="8">
        <v>171220047</v>
      </c>
      <c r="C2502" s="8" t="s">
        <v>8671</v>
      </c>
      <c r="D2502" s="8" t="s">
        <v>6292</v>
      </c>
      <c r="E2502" s="8" t="s">
        <v>6305</v>
      </c>
      <c r="F2502" s="9" t="s">
        <v>270</v>
      </c>
    </row>
    <row r="2503" spans="1:6" x14ac:dyDescent="0.35">
      <c r="A2503" s="7">
        <f t="shared" si="39"/>
        <v>2502</v>
      </c>
      <c r="B2503" s="8">
        <v>171220051</v>
      </c>
      <c r="C2503" s="8" t="s">
        <v>8672</v>
      </c>
      <c r="D2503" s="8" t="s">
        <v>6292</v>
      </c>
      <c r="E2503" s="8" t="s">
        <v>6305</v>
      </c>
      <c r="F2503" s="9" t="s">
        <v>270</v>
      </c>
    </row>
    <row r="2504" spans="1:6" x14ac:dyDescent="0.35">
      <c r="A2504" s="7">
        <f t="shared" si="39"/>
        <v>2503</v>
      </c>
      <c r="B2504" s="8">
        <v>171220067</v>
      </c>
      <c r="C2504" s="8" t="s">
        <v>810</v>
      </c>
      <c r="D2504" s="8" t="s">
        <v>6292</v>
      </c>
      <c r="E2504" s="8" t="s">
        <v>6305</v>
      </c>
      <c r="F2504" s="9" t="s">
        <v>270</v>
      </c>
    </row>
    <row r="2505" spans="1:6" x14ac:dyDescent="0.35">
      <c r="A2505" s="7">
        <f t="shared" si="39"/>
        <v>2504</v>
      </c>
      <c r="B2505" s="8">
        <v>171220071</v>
      </c>
      <c r="C2505" s="8" t="s">
        <v>8673</v>
      </c>
      <c r="D2505" s="8" t="s">
        <v>6292</v>
      </c>
      <c r="E2505" s="8" t="s">
        <v>6305</v>
      </c>
      <c r="F2505" s="9" t="s">
        <v>270</v>
      </c>
    </row>
    <row r="2506" spans="1:6" x14ac:dyDescent="0.35">
      <c r="A2506" s="7">
        <f t="shared" si="39"/>
        <v>2505</v>
      </c>
      <c r="B2506" s="8">
        <v>171220075</v>
      </c>
      <c r="C2506" s="8" t="s">
        <v>8674</v>
      </c>
      <c r="D2506" s="8" t="s">
        <v>6292</v>
      </c>
      <c r="E2506" s="8" t="s">
        <v>6305</v>
      </c>
      <c r="F2506" s="9" t="s">
        <v>270</v>
      </c>
    </row>
    <row r="2507" spans="1:6" x14ac:dyDescent="0.35">
      <c r="A2507" s="7">
        <f t="shared" si="39"/>
        <v>2506</v>
      </c>
      <c r="B2507" s="8">
        <v>171220078</v>
      </c>
      <c r="C2507" s="8" t="s">
        <v>8675</v>
      </c>
      <c r="D2507" s="8" t="s">
        <v>6292</v>
      </c>
      <c r="E2507" s="8" t="s">
        <v>6305</v>
      </c>
      <c r="F2507" s="9" t="s">
        <v>270</v>
      </c>
    </row>
    <row r="2508" spans="1:6" x14ac:dyDescent="0.35">
      <c r="A2508" s="7">
        <f t="shared" si="39"/>
        <v>2507</v>
      </c>
      <c r="B2508" s="8">
        <v>171220085</v>
      </c>
      <c r="C2508" s="8" t="s">
        <v>8676</v>
      </c>
      <c r="D2508" s="8" t="s">
        <v>6292</v>
      </c>
      <c r="E2508" s="8" t="s">
        <v>6305</v>
      </c>
      <c r="F2508" s="9" t="s">
        <v>270</v>
      </c>
    </row>
    <row r="2509" spans="1:6" x14ac:dyDescent="0.35">
      <c r="A2509" s="7">
        <f t="shared" si="39"/>
        <v>2508</v>
      </c>
      <c r="B2509" s="8">
        <v>171220088</v>
      </c>
      <c r="C2509" s="8" t="s">
        <v>8677</v>
      </c>
      <c r="D2509" s="8" t="s">
        <v>6292</v>
      </c>
      <c r="E2509" s="8" t="s">
        <v>6305</v>
      </c>
      <c r="F2509" s="9" t="s">
        <v>270</v>
      </c>
    </row>
    <row r="2510" spans="1:6" x14ac:dyDescent="0.35">
      <c r="A2510" s="7">
        <f t="shared" si="39"/>
        <v>2509</v>
      </c>
      <c r="B2510" s="8">
        <v>171220096</v>
      </c>
      <c r="C2510" s="8" t="s">
        <v>8678</v>
      </c>
      <c r="D2510" s="8" t="s">
        <v>6292</v>
      </c>
      <c r="E2510" s="8" t="s">
        <v>6305</v>
      </c>
      <c r="F2510" s="9" t="s">
        <v>270</v>
      </c>
    </row>
    <row r="2511" spans="1:6" x14ac:dyDescent="0.35">
      <c r="A2511" s="7">
        <f t="shared" si="39"/>
        <v>2510</v>
      </c>
      <c r="B2511" s="8">
        <v>171220098</v>
      </c>
      <c r="C2511" s="8" t="s">
        <v>8679</v>
      </c>
      <c r="D2511" s="8" t="s">
        <v>6292</v>
      </c>
      <c r="E2511" s="8" t="s">
        <v>6305</v>
      </c>
      <c r="F2511" s="9" t="s">
        <v>270</v>
      </c>
    </row>
    <row r="2512" spans="1:6" x14ac:dyDescent="0.35">
      <c r="A2512" s="7">
        <f t="shared" si="39"/>
        <v>2511</v>
      </c>
      <c r="B2512" s="8">
        <v>171220103</v>
      </c>
      <c r="C2512" s="8" t="s">
        <v>8680</v>
      </c>
      <c r="D2512" s="8" t="s">
        <v>6292</v>
      </c>
      <c r="E2512" s="8" t="s">
        <v>6305</v>
      </c>
      <c r="F2512" s="9" t="s">
        <v>270</v>
      </c>
    </row>
    <row r="2513" spans="1:6" x14ac:dyDescent="0.35">
      <c r="A2513" s="7">
        <f t="shared" si="39"/>
        <v>2512</v>
      </c>
      <c r="B2513" s="8">
        <v>171230064</v>
      </c>
      <c r="C2513" s="8" t="s">
        <v>8681</v>
      </c>
      <c r="D2513" s="8" t="s">
        <v>6292</v>
      </c>
      <c r="E2513" s="8" t="s">
        <v>6308</v>
      </c>
      <c r="F2513" s="9" t="s">
        <v>270</v>
      </c>
    </row>
    <row r="2514" spans="1:6" x14ac:dyDescent="0.35">
      <c r="A2514" s="7">
        <f t="shared" si="39"/>
        <v>2513</v>
      </c>
      <c r="B2514" s="8">
        <v>171230065</v>
      </c>
      <c r="C2514" s="8" t="s">
        <v>8682</v>
      </c>
      <c r="D2514" s="8" t="s">
        <v>6292</v>
      </c>
      <c r="E2514" s="8" t="s">
        <v>6308</v>
      </c>
      <c r="F2514" s="9" t="s">
        <v>270</v>
      </c>
    </row>
    <row r="2515" spans="1:6" x14ac:dyDescent="0.35">
      <c r="A2515" s="7">
        <f t="shared" si="39"/>
        <v>2514</v>
      </c>
      <c r="B2515" s="8">
        <v>171230068</v>
      </c>
      <c r="C2515" s="8" t="s">
        <v>8683</v>
      </c>
      <c r="D2515" s="8" t="s">
        <v>6292</v>
      </c>
      <c r="E2515" s="8" t="s">
        <v>6308</v>
      </c>
      <c r="F2515" s="9" t="s">
        <v>270</v>
      </c>
    </row>
    <row r="2516" spans="1:6" x14ac:dyDescent="0.35">
      <c r="A2516" s="7">
        <f t="shared" si="39"/>
        <v>2515</v>
      </c>
      <c r="B2516" s="8">
        <v>171230072</v>
      </c>
      <c r="C2516" s="8" t="s">
        <v>8684</v>
      </c>
      <c r="D2516" s="8" t="s">
        <v>6292</v>
      </c>
      <c r="E2516" s="8" t="s">
        <v>6308</v>
      </c>
      <c r="F2516" s="9" t="s">
        <v>270</v>
      </c>
    </row>
    <row r="2517" spans="1:6" x14ac:dyDescent="0.35">
      <c r="A2517" s="7">
        <f t="shared" si="39"/>
        <v>2516</v>
      </c>
      <c r="B2517" s="8">
        <v>171230073</v>
      </c>
      <c r="C2517" s="8" t="s">
        <v>8685</v>
      </c>
      <c r="D2517" s="8" t="s">
        <v>6292</v>
      </c>
      <c r="E2517" s="8" t="s">
        <v>6308</v>
      </c>
      <c r="F2517" s="9" t="s">
        <v>270</v>
      </c>
    </row>
    <row r="2518" spans="1:6" x14ac:dyDescent="0.35">
      <c r="A2518" s="7">
        <f t="shared" si="39"/>
        <v>2517</v>
      </c>
      <c r="B2518" s="8">
        <v>171230075</v>
      </c>
      <c r="C2518" s="8" t="s">
        <v>8686</v>
      </c>
      <c r="D2518" s="8" t="s">
        <v>6292</v>
      </c>
      <c r="E2518" s="8" t="s">
        <v>6308</v>
      </c>
      <c r="F2518" s="9" t="s">
        <v>270</v>
      </c>
    </row>
    <row r="2519" spans="1:6" x14ac:dyDescent="0.35">
      <c r="A2519" s="7">
        <f t="shared" si="39"/>
        <v>2518</v>
      </c>
      <c r="B2519" s="8">
        <v>171230090</v>
      </c>
      <c r="C2519" s="8" t="s">
        <v>129</v>
      </c>
      <c r="D2519" s="8" t="s">
        <v>6292</v>
      </c>
      <c r="E2519" s="8" t="s">
        <v>6308</v>
      </c>
      <c r="F2519" s="9" t="s">
        <v>270</v>
      </c>
    </row>
    <row r="2520" spans="1:6" x14ac:dyDescent="0.35">
      <c r="A2520" s="7">
        <f t="shared" si="39"/>
        <v>2519</v>
      </c>
      <c r="B2520" s="8">
        <v>171230094</v>
      </c>
      <c r="C2520" s="8" t="s">
        <v>8687</v>
      </c>
      <c r="D2520" s="8" t="s">
        <v>6292</v>
      </c>
      <c r="E2520" s="8" t="s">
        <v>6308</v>
      </c>
      <c r="F2520" s="9" t="s">
        <v>270</v>
      </c>
    </row>
    <row r="2521" spans="1:6" x14ac:dyDescent="0.35">
      <c r="A2521" s="7">
        <f t="shared" si="39"/>
        <v>2520</v>
      </c>
      <c r="B2521" s="8">
        <v>171230099</v>
      </c>
      <c r="C2521" s="8" t="s">
        <v>8688</v>
      </c>
      <c r="D2521" s="8" t="s">
        <v>6292</v>
      </c>
      <c r="E2521" s="8" t="s">
        <v>6308</v>
      </c>
      <c r="F2521" s="9" t="s">
        <v>270</v>
      </c>
    </row>
    <row r="2522" spans="1:6" x14ac:dyDescent="0.35">
      <c r="A2522" s="7">
        <f t="shared" si="39"/>
        <v>2521</v>
      </c>
      <c r="B2522" s="8">
        <v>171230100</v>
      </c>
      <c r="C2522" s="8" t="s">
        <v>8689</v>
      </c>
      <c r="D2522" s="8" t="s">
        <v>6292</v>
      </c>
      <c r="E2522" s="8" t="s">
        <v>6308</v>
      </c>
      <c r="F2522" s="9" t="s">
        <v>270</v>
      </c>
    </row>
    <row r="2523" spans="1:6" x14ac:dyDescent="0.35">
      <c r="A2523" s="7">
        <f t="shared" si="39"/>
        <v>2522</v>
      </c>
      <c r="B2523" s="8">
        <v>171230106</v>
      </c>
      <c r="C2523" s="8" t="s">
        <v>8690</v>
      </c>
      <c r="D2523" s="8" t="s">
        <v>6292</v>
      </c>
      <c r="E2523" s="8" t="s">
        <v>6308</v>
      </c>
      <c r="F2523" s="9" t="s">
        <v>270</v>
      </c>
    </row>
    <row r="2524" spans="1:6" x14ac:dyDescent="0.35">
      <c r="A2524" s="7">
        <f t="shared" si="39"/>
        <v>2523</v>
      </c>
      <c r="B2524" s="8">
        <v>171230111</v>
      </c>
      <c r="C2524" s="8" t="s">
        <v>8691</v>
      </c>
      <c r="D2524" s="8" t="s">
        <v>6292</v>
      </c>
      <c r="E2524" s="8" t="s">
        <v>6308</v>
      </c>
      <c r="F2524" s="9" t="s">
        <v>270</v>
      </c>
    </row>
    <row r="2525" spans="1:6" x14ac:dyDescent="0.35">
      <c r="A2525" s="7">
        <f t="shared" si="39"/>
        <v>2524</v>
      </c>
      <c r="B2525" s="8">
        <v>171230130</v>
      </c>
      <c r="C2525" s="8" t="s">
        <v>8692</v>
      </c>
      <c r="D2525" s="8" t="s">
        <v>6292</v>
      </c>
      <c r="E2525" s="8" t="s">
        <v>6308</v>
      </c>
      <c r="F2525" s="9" t="s">
        <v>270</v>
      </c>
    </row>
    <row r="2526" spans="1:6" x14ac:dyDescent="0.35">
      <c r="A2526" s="7">
        <f t="shared" si="39"/>
        <v>2525</v>
      </c>
      <c r="B2526" s="8">
        <v>171230144</v>
      </c>
      <c r="C2526" s="8" t="s">
        <v>8693</v>
      </c>
      <c r="D2526" s="8" t="s">
        <v>6292</v>
      </c>
      <c r="E2526" s="8" t="s">
        <v>6308</v>
      </c>
      <c r="F2526" s="9" t="s">
        <v>270</v>
      </c>
    </row>
    <row r="2527" spans="1:6" x14ac:dyDescent="0.35">
      <c r="A2527" s="7">
        <f t="shared" si="39"/>
        <v>2526</v>
      </c>
      <c r="B2527" s="8">
        <v>171230151</v>
      </c>
      <c r="C2527" s="8" t="s">
        <v>8694</v>
      </c>
      <c r="D2527" s="8" t="s">
        <v>6292</v>
      </c>
      <c r="E2527" s="8" t="s">
        <v>6308</v>
      </c>
      <c r="F2527" s="9" t="s">
        <v>270</v>
      </c>
    </row>
    <row r="2528" spans="1:6" x14ac:dyDescent="0.35">
      <c r="A2528" s="7">
        <f t="shared" si="39"/>
        <v>2527</v>
      </c>
      <c r="B2528" s="8">
        <v>171240044</v>
      </c>
      <c r="C2528" s="8" t="s">
        <v>8695</v>
      </c>
      <c r="D2528" s="8" t="s">
        <v>6292</v>
      </c>
      <c r="E2528" s="8" t="s">
        <v>6299</v>
      </c>
      <c r="F2528" s="9" t="s">
        <v>270</v>
      </c>
    </row>
    <row r="2529" spans="1:6" x14ac:dyDescent="0.35">
      <c r="A2529" s="7">
        <f t="shared" si="39"/>
        <v>2528</v>
      </c>
      <c r="B2529" s="8">
        <v>171240047</v>
      </c>
      <c r="C2529" s="8" t="s">
        <v>8696</v>
      </c>
      <c r="D2529" s="8" t="s">
        <v>6292</v>
      </c>
      <c r="E2529" s="8" t="s">
        <v>6299</v>
      </c>
      <c r="F2529" s="9" t="s">
        <v>270</v>
      </c>
    </row>
    <row r="2530" spans="1:6" x14ac:dyDescent="0.35">
      <c r="A2530" s="7">
        <f t="shared" si="39"/>
        <v>2529</v>
      </c>
      <c r="B2530" s="8">
        <v>171240061</v>
      </c>
      <c r="C2530" s="8" t="s">
        <v>8697</v>
      </c>
      <c r="D2530" s="8" t="s">
        <v>6292</v>
      </c>
      <c r="E2530" s="8" t="s">
        <v>6299</v>
      </c>
      <c r="F2530" s="9" t="s">
        <v>270</v>
      </c>
    </row>
    <row r="2531" spans="1:6" x14ac:dyDescent="0.35">
      <c r="A2531" s="7">
        <f t="shared" si="39"/>
        <v>2530</v>
      </c>
      <c r="B2531" s="8">
        <v>171240076</v>
      </c>
      <c r="C2531" s="8" t="s">
        <v>1928</v>
      </c>
      <c r="D2531" s="8" t="s">
        <v>6292</v>
      </c>
      <c r="E2531" s="8" t="s">
        <v>6299</v>
      </c>
      <c r="F2531" s="9" t="s">
        <v>270</v>
      </c>
    </row>
    <row r="2532" spans="1:6" x14ac:dyDescent="0.35">
      <c r="A2532" s="7">
        <f t="shared" si="39"/>
        <v>2531</v>
      </c>
      <c r="B2532" s="8">
        <v>171240100</v>
      </c>
      <c r="C2532" s="8" t="s">
        <v>8698</v>
      </c>
      <c r="D2532" s="8" t="s">
        <v>6292</v>
      </c>
      <c r="E2532" s="8" t="s">
        <v>6299</v>
      </c>
      <c r="F2532" s="9" t="s">
        <v>270</v>
      </c>
    </row>
    <row r="2533" spans="1:6" x14ac:dyDescent="0.35">
      <c r="A2533" s="7">
        <f t="shared" si="39"/>
        <v>2532</v>
      </c>
      <c r="B2533" s="8">
        <v>171240107</v>
      </c>
      <c r="C2533" s="8" t="s">
        <v>8699</v>
      </c>
      <c r="D2533" s="8" t="s">
        <v>6292</v>
      </c>
      <c r="E2533" s="8" t="s">
        <v>6299</v>
      </c>
      <c r="F2533" s="9" t="s">
        <v>270</v>
      </c>
    </row>
    <row r="2534" spans="1:6" x14ac:dyDescent="0.35">
      <c r="A2534" s="7">
        <f t="shared" si="39"/>
        <v>2533</v>
      </c>
      <c r="B2534" s="8">
        <v>171240145</v>
      </c>
      <c r="C2534" s="8" t="s">
        <v>10</v>
      </c>
      <c r="D2534" s="8" t="s">
        <v>6292</v>
      </c>
      <c r="E2534" s="8" t="s">
        <v>6299</v>
      </c>
      <c r="F2534" s="9" t="s">
        <v>270</v>
      </c>
    </row>
    <row r="2535" spans="1:6" x14ac:dyDescent="0.35">
      <c r="A2535" s="7">
        <f t="shared" si="39"/>
        <v>2534</v>
      </c>
      <c r="B2535" s="8">
        <v>171240147</v>
      </c>
      <c r="C2535" s="8" t="s">
        <v>8700</v>
      </c>
      <c r="D2535" s="8" t="s">
        <v>6292</v>
      </c>
      <c r="E2535" s="8" t="s">
        <v>6299</v>
      </c>
      <c r="F2535" s="9" t="s">
        <v>270</v>
      </c>
    </row>
    <row r="2536" spans="1:6" x14ac:dyDescent="0.35">
      <c r="A2536" s="7">
        <f t="shared" si="39"/>
        <v>2535</v>
      </c>
      <c r="B2536" s="8">
        <v>171250016</v>
      </c>
      <c r="C2536" s="8" t="s">
        <v>8701</v>
      </c>
      <c r="D2536" s="8" t="s">
        <v>6292</v>
      </c>
      <c r="E2536" s="8" t="s">
        <v>6312</v>
      </c>
      <c r="F2536" s="9" t="s">
        <v>270</v>
      </c>
    </row>
    <row r="2537" spans="1:6" x14ac:dyDescent="0.35">
      <c r="A2537" s="7">
        <f t="shared" si="39"/>
        <v>2536</v>
      </c>
      <c r="B2537" s="8">
        <v>171250022</v>
      </c>
      <c r="C2537" s="8" t="s">
        <v>8702</v>
      </c>
      <c r="D2537" s="8" t="s">
        <v>6292</v>
      </c>
      <c r="E2537" s="8" t="s">
        <v>6312</v>
      </c>
      <c r="F2537" s="9" t="s">
        <v>270</v>
      </c>
    </row>
    <row r="2538" spans="1:6" x14ac:dyDescent="0.35">
      <c r="A2538" s="7">
        <f t="shared" si="39"/>
        <v>2537</v>
      </c>
      <c r="B2538" s="8">
        <v>171250024</v>
      </c>
      <c r="C2538" s="8" t="s">
        <v>2492</v>
      </c>
      <c r="D2538" s="8" t="s">
        <v>6292</v>
      </c>
      <c r="E2538" s="8" t="s">
        <v>6312</v>
      </c>
      <c r="F2538" s="9" t="s">
        <v>270</v>
      </c>
    </row>
    <row r="2539" spans="1:6" x14ac:dyDescent="0.35">
      <c r="A2539" s="7">
        <f t="shared" si="39"/>
        <v>2538</v>
      </c>
      <c r="B2539" s="8">
        <v>171250025</v>
      </c>
      <c r="C2539" s="8" t="s">
        <v>8703</v>
      </c>
      <c r="D2539" s="8" t="s">
        <v>6292</v>
      </c>
      <c r="E2539" s="8" t="s">
        <v>6312</v>
      </c>
      <c r="F2539" s="9" t="s">
        <v>270</v>
      </c>
    </row>
    <row r="2540" spans="1:6" x14ac:dyDescent="0.35">
      <c r="A2540" s="7">
        <f t="shared" si="39"/>
        <v>2539</v>
      </c>
      <c r="B2540" s="8">
        <v>171260018</v>
      </c>
      <c r="C2540" s="8" t="s">
        <v>8704</v>
      </c>
      <c r="D2540" s="8" t="s">
        <v>6292</v>
      </c>
      <c r="E2540" s="8" t="s">
        <v>6345</v>
      </c>
      <c r="F2540" s="9" t="s">
        <v>270</v>
      </c>
    </row>
    <row r="2541" spans="1:6" x14ac:dyDescent="0.35">
      <c r="A2541" s="7">
        <f t="shared" si="39"/>
        <v>2540</v>
      </c>
      <c r="B2541" s="8">
        <v>171260019</v>
      </c>
      <c r="C2541" s="8" t="s">
        <v>8705</v>
      </c>
      <c r="D2541" s="8" t="s">
        <v>6292</v>
      </c>
      <c r="E2541" s="8" t="s">
        <v>6345</v>
      </c>
      <c r="F2541" s="9" t="s">
        <v>270</v>
      </c>
    </row>
    <row r="2542" spans="1:6" x14ac:dyDescent="0.35">
      <c r="A2542" s="7">
        <f t="shared" si="39"/>
        <v>2541</v>
      </c>
      <c r="B2542" s="8">
        <v>171260029</v>
      </c>
      <c r="C2542" s="8" t="s">
        <v>8706</v>
      </c>
      <c r="D2542" s="8" t="s">
        <v>6292</v>
      </c>
      <c r="E2542" s="8" t="s">
        <v>6345</v>
      </c>
      <c r="F2542" s="9" t="s">
        <v>270</v>
      </c>
    </row>
    <row r="2543" spans="1:6" x14ac:dyDescent="0.35">
      <c r="A2543" s="7">
        <f t="shared" si="39"/>
        <v>2542</v>
      </c>
      <c r="B2543" s="8">
        <v>171260032</v>
      </c>
      <c r="C2543" s="8" t="s">
        <v>8707</v>
      </c>
      <c r="D2543" s="8" t="s">
        <v>6292</v>
      </c>
      <c r="E2543" s="8" t="s">
        <v>6345</v>
      </c>
      <c r="F2543" s="9" t="s">
        <v>270</v>
      </c>
    </row>
    <row r="2544" spans="1:6" x14ac:dyDescent="0.35">
      <c r="A2544" s="7">
        <f t="shared" si="39"/>
        <v>2543</v>
      </c>
      <c r="B2544" s="8">
        <v>171260035</v>
      </c>
      <c r="C2544" s="8" t="s">
        <v>8708</v>
      </c>
      <c r="D2544" s="8" t="s">
        <v>6292</v>
      </c>
      <c r="E2544" s="8" t="s">
        <v>6345</v>
      </c>
      <c r="F2544" s="9" t="s">
        <v>270</v>
      </c>
    </row>
    <row r="2545" spans="1:6" x14ac:dyDescent="0.35">
      <c r="A2545" s="7">
        <f t="shared" si="39"/>
        <v>2544</v>
      </c>
      <c r="B2545" s="8">
        <v>171260036</v>
      </c>
      <c r="C2545" s="8" t="s">
        <v>8709</v>
      </c>
      <c r="D2545" s="8" t="s">
        <v>6292</v>
      </c>
      <c r="E2545" s="8" t="s">
        <v>6345</v>
      </c>
      <c r="F2545" s="9" t="s">
        <v>270</v>
      </c>
    </row>
    <row r="2546" spans="1:6" x14ac:dyDescent="0.35">
      <c r="A2546" s="7">
        <f t="shared" si="39"/>
        <v>2545</v>
      </c>
      <c r="B2546" s="8">
        <v>171260037</v>
      </c>
      <c r="C2546" s="8" t="s">
        <v>8710</v>
      </c>
      <c r="D2546" s="8" t="s">
        <v>6292</v>
      </c>
      <c r="E2546" s="8" t="s">
        <v>6345</v>
      </c>
      <c r="F2546" s="9" t="s">
        <v>270</v>
      </c>
    </row>
    <row r="2547" spans="1:6" x14ac:dyDescent="0.35">
      <c r="A2547" s="7">
        <f t="shared" si="39"/>
        <v>2546</v>
      </c>
      <c r="B2547" s="8">
        <v>171260055</v>
      </c>
      <c r="C2547" s="8" t="s">
        <v>8711</v>
      </c>
      <c r="D2547" s="8" t="s">
        <v>6292</v>
      </c>
      <c r="E2547" s="8" t="s">
        <v>6345</v>
      </c>
      <c r="F2547" s="9" t="s">
        <v>270</v>
      </c>
    </row>
    <row r="2548" spans="1:6" x14ac:dyDescent="0.35">
      <c r="A2548" s="7">
        <f t="shared" si="39"/>
        <v>2547</v>
      </c>
      <c r="B2548" s="8">
        <v>171260073</v>
      </c>
      <c r="C2548" s="8" t="s">
        <v>8712</v>
      </c>
      <c r="D2548" s="8" t="s">
        <v>6292</v>
      </c>
      <c r="E2548" s="8" t="s">
        <v>6345</v>
      </c>
      <c r="F2548" s="9" t="s">
        <v>270</v>
      </c>
    </row>
    <row r="2549" spans="1:6" x14ac:dyDescent="0.35">
      <c r="A2549" s="7">
        <f t="shared" si="39"/>
        <v>2548</v>
      </c>
      <c r="B2549" s="8">
        <v>181210008</v>
      </c>
      <c r="C2549" s="8" t="s">
        <v>8713</v>
      </c>
      <c r="D2549" s="8" t="s">
        <v>6292</v>
      </c>
      <c r="E2549" s="8" t="s">
        <v>6293</v>
      </c>
      <c r="F2549" s="9" t="s">
        <v>270</v>
      </c>
    </row>
    <row r="2550" spans="1:6" x14ac:dyDescent="0.35">
      <c r="A2550" s="7">
        <f t="shared" si="39"/>
        <v>2549</v>
      </c>
      <c r="B2550" s="8">
        <v>181210012</v>
      </c>
      <c r="C2550" s="8" t="s">
        <v>8714</v>
      </c>
      <c r="D2550" s="8" t="s">
        <v>6292</v>
      </c>
      <c r="E2550" s="8" t="s">
        <v>6293</v>
      </c>
      <c r="F2550" s="9" t="s">
        <v>270</v>
      </c>
    </row>
    <row r="2551" spans="1:6" x14ac:dyDescent="0.35">
      <c r="A2551" s="7">
        <f t="shared" si="39"/>
        <v>2550</v>
      </c>
      <c r="B2551" s="8">
        <v>181210018</v>
      </c>
      <c r="C2551" s="8" t="s">
        <v>8715</v>
      </c>
      <c r="D2551" s="8" t="s">
        <v>6292</v>
      </c>
      <c r="E2551" s="8" t="s">
        <v>6293</v>
      </c>
      <c r="F2551" s="9" t="s">
        <v>270</v>
      </c>
    </row>
    <row r="2552" spans="1:6" x14ac:dyDescent="0.35">
      <c r="A2552" s="7">
        <f t="shared" si="39"/>
        <v>2551</v>
      </c>
      <c r="B2552" s="8">
        <v>181210030</v>
      </c>
      <c r="C2552" s="8" t="s">
        <v>8716</v>
      </c>
      <c r="D2552" s="8" t="s">
        <v>6292</v>
      </c>
      <c r="E2552" s="8" t="s">
        <v>6293</v>
      </c>
      <c r="F2552" s="9" t="s">
        <v>270</v>
      </c>
    </row>
    <row r="2553" spans="1:6" x14ac:dyDescent="0.35">
      <c r="A2553" s="7">
        <f t="shared" si="39"/>
        <v>2552</v>
      </c>
      <c r="B2553" s="8">
        <v>181210043</v>
      </c>
      <c r="C2553" s="8" t="s">
        <v>8717</v>
      </c>
      <c r="D2553" s="8" t="s">
        <v>6292</v>
      </c>
      <c r="E2553" s="8" t="s">
        <v>6293</v>
      </c>
      <c r="F2553" s="9" t="s">
        <v>270</v>
      </c>
    </row>
    <row r="2554" spans="1:6" x14ac:dyDescent="0.35">
      <c r="A2554" s="7">
        <f t="shared" si="39"/>
        <v>2553</v>
      </c>
      <c r="B2554" s="8">
        <v>181210056</v>
      </c>
      <c r="C2554" s="8" t="s">
        <v>8718</v>
      </c>
      <c r="D2554" s="8" t="s">
        <v>6292</v>
      </c>
      <c r="E2554" s="8" t="s">
        <v>6293</v>
      </c>
      <c r="F2554" s="9" t="s">
        <v>270</v>
      </c>
    </row>
    <row r="2555" spans="1:6" x14ac:dyDescent="0.35">
      <c r="A2555" s="7">
        <f t="shared" si="39"/>
        <v>2554</v>
      </c>
      <c r="B2555" s="8">
        <v>181210067</v>
      </c>
      <c r="C2555" s="8" t="s">
        <v>8719</v>
      </c>
      <c r="D2555" s="8" t="s">
        <v>6292</v>
      </c>
      <c r="E2555" s="8" t="s">
        <v>6293</v>
      </c>
      <c r="F2555" s="9" t="s">
        <v>270</v>
      </c>
    </row>
    <row r="2556" spans="1:6" x14ac:dyDescent="0.35">
      <c r="A2556" s="7">
        <f t="shared" si="39"/>
        <v>2555</v>
      </c>
      <c r="B2556" s="8">
        <v>181210089</v>
      </c>
      <c r="C2556" s="8" t="s">
        <v>8720</v>
      </c>
      <c r="D2556" s="8" t="s">
        <v>6292</v>
      </c>
      <c r="E2556" s="8" t="s">
        <v>6293</v>
      </c>
      <c r="F2556" s="9" t="s">
        <v>270</v>
      </c>
    </row>
    <row r="2557" spans="1:6" x14ac:dyDescent="0.35">
      <c r="A2557" s="7">
        <f t="shared" si="39"/>
        <v>2556</v>
      </c>
      <c r="B2557" s="8">
        <v>181210096</v>
      </c>
      <c r="C2557" s="8" t="s">
        <v>8721</v>
      </c>
      <c r="D2557" s="8" t="s">
        <v>6292</v>
      </c>
      <c r="E2557" s="8" t="s">
        <v>6293</v>
      </c>
      <c r="F2557" s="9" t="s">
        <v>270</v>
      </c>
    </row>
    <row r="2558" spans="1:6" x14ac:dyDescent="0.35">
      <c r="A2558" s="7">
        <f t="shared" si="39"/>
        <v>2557</v>
      </c>
      <c r="B2558" s="8">
        <v>181210107</v>
      </c>
      <c r="C2558" s="8" t="s">
        <v>8722</v>
      </c>
      <c r="D2558" s="8" t="s">
        <v>6292</v>
      </c>
      <c r="E2558" s="8" t="s">
        <v>6293</v>
      </c>
      <c r="F2558" s="9" t="s">
        <v>270</v>
      </c>
    </row>
    <row r="2559" spans="1:6" x14ac:dyDescent="0.35">
      <c r="A2559" s="7">
        <f t="shared" si="39"/>
        <v>2558</v>
      </c>
      <c r="B2559" s="8">
        <v>181210144</v>
      </c>
      <c r="C2559" s="8" t="s">
        <v>8723</v>
      </c>
      <c r="D2559" s="8" t="s">
        <v>6292</v>
      </c>
      <c r="E2559" s="8" t="s">
        <v>6293</v>
      </c>
      <c r="F2559" s="9" t="s">
        <v>270</v>
      </c>
    </row>
    <row r="2560" spans="1:6" x14ac:dyDescent="0.35">
      <c r="A2560" s="7">
        <f t="shared" si="39"/>
        <v>2559</v>
      </c>
      <c r="B2560" s="8">
        <v>181210176</v>
      </c>
      <c r="C2560" s="8" t="s">
        <v>8724</v>
      </c>
      <c r="D2560" s="8" t="s">
        <v>6292</v>
      </c>
      <c r="E2560" s="8" t="s">
        <v>6293</v>
      </c>
      <c r="F2560" s="9" t="s">
        <v>270</v>
      </c>
    </row>
    <row r="2561" spans="1:6" x14ac:dyDescent="0.35">
      <c r="A2561" s="7">
        <f t="shared" si="39"/>
        <v>2560</v>
      </c>
      <c r="B2561" s="8">
        <v>181220013</v>
      </c>
      <c r="C2561" s="8" t="s">
        <v>8725</v>
      </c>
      <c r="D2561" s="8" t="s">
        <v>6292</v>
      </c>
      <c r="E2561" s="8" t="s">
        <v>6305</v>
      </c>
      <c r="F2561" s="9" t="s">
        <v>270</v>
      </c>
    </row>
    <row r="2562" spans="1:6" x14ac:dyDescent="0.35">
      <c r="A2562" s="7">
        <f t="shared" si="39"/>
        <v>2561</v>
      </c>
      <c r="B2562" s="8">
        <v>181220025</v>
      </c>
      <c r="C2562" s="8" t="s">
        <v>8726</v>
      </c>
      <c r="D2562" s="8" t="s">
        <v>6292</v>
      </c>
      <c r="E2562" s="8" t="s">
        <v>6305</v>
      </c>
      <c r="F2562" s="9" t="s">
        <v>270</v>
      </c>
    </row>
    <row r="2563" spans="1:6" x14ac:dyDescent="0.35">
      <c r="A2563" s="7">
        <f t="shared" si="39"/>
        <v>2562</v>
      </c>
      <c r="B2563" s="8">
        <v>181220066</v>
      </c>
      <c r="C2563" s="8" t="s">
        <v>8727</v>
      </c>
      <c r="D2563" s="8" t="s">
        <v>6292</v>
      </c>
      <c r="E2563" s="8" t="s">
        <v>6305</v>
      </c>
      <c r="F2563" s="9" t="s">
        <v>270</v>
      </c>
    </row>
    <row r="2564" spans="1:6" x14ac:dyDescent="0.35">
      <c r="A2564" s="7">
        <f t="shared" ref="A2564:A2627" si="40">A2563+1</f>
        <v>2563</v>
      </c>
      <c r="B2564" s="8">
        <v>181220073</v>
      </c>
      <c r="C2564" s="8" t="s">
        <v>8728</v>
      </c>
      <c r="D2564" s="8" t="s">
        <v>6292</v>
      </c>
      <c r="E2564" s="8" t="s">
        <v>6305</v>
      </c>
      <c r="F2564" s="9" t="s">
        <v>270</v>
      </c>
    </row>
    <row r="2565" spans="1:6" x14ac:dyDescent="0.35">
      <c r="A2565" s="7">
        <f t="shared" si="40"/>
        <v>2564</v>
      </c>
      <c r="B2565" s="8">
        <v>181220075</v>
      </c>
      <c r="C2565" s="8" t="s">
        <v>2251</v>
      </c>
      <c r="D2565" s="8" t="s">
        <v>6292</v>
      </c>
      <c r="E2565" s="8" t="s">
        <v>6305</v>
      </c>
      <c r="F2565" s="9" t="s">
        <v>270</v>
      </c>
    </row>
    <row r="2566" spans="1:6" x14ac:dyDescent="0.35">
      <c r="A2566" s="7">
        <f t="shared" si="40"/>
        <v>2565</v>
      </c>
      <c r="B2566" s="8">
        <v>181220091</v>
      </c>
      <c r="C2566" s="8" t="s">
        <v>8729</v>
      </c>
      <c r="D2566" s="8" t="s">
        <v>6292</v>
      </c>
      <c r="E2566" s="8" t="s">
        <v>6305</v>
      </c>
      <c r="F2566" s="9" t="s">
        <v>270</v>
      </c>
    </row>
    <row r="2567" spans="1:6" x14ac:dyDescent="0.35">
      <c r="A2567" s="7">
        <f t="shared" si="40"/>
        <v>2566</v>
      </c>
      <c r="B2567" s="8">
        <v>181220109</v>
      </c>
      <c r="C2567" s="8" t="s">
        <v>8730</v>
      </c>
      <c r="D2567" s="8" t="s">
        <v>6292</v>
      </c>
      <c r="E2567" s="8" t="s">
        <v>6305</v>
      </c>
      <c r="F2567" s="9" t="s">
        <v>270</v>
      </c>
    </row>
    <row r="2568" spans="1:6" x14ac:dyDescent="0.35">
      <c r="A2568" s="7">
        <f t="shared" si="40"/>
        <v>2567</v>
      </c>
      <c r="B2568" s="8">
        <v>181230001</v>
      </c>
      <c r="C2568" s="8" t="s">
        <v>8731</v>
      </c>
      <c r="D2568" s="8" t="s">
        <v>6292</v>
      </c>
      <c r="E2568" s="8" t="s">
        <v>6308</v>
      </c>
      <c r="F2568" s="9" t="s">
        <v>270</v>
      </c>
    </row>
    <row r="2569" spans="1:6" x14ac:dyDescent="0.35">
      <c r="A2569" s="7">
        <f t="shared" si="40"/>
        <v>2568</v>
      </c>
      <c r="B2569" s="8">
        <v>181230025</v>
      </c>
      <c r="C2569" s="8" t="s">
        <v>8732</v>
      </c>
      <c r="D2569" s="8" t="s">
        <v>6292</v>
      </c>
      <c r="E2569" s="8" t="s">
        <v>6308</v>
      </c>
      <c r="F2569" s="9" t="s">
        <v>270</v>
      </c>
    </row>
    <row r="2570" spans="1:6" x14ac:dyDescent="0.35">
      <c r="A2570" s="7">
        <f t="shared" si="40"/>
        <v>2569</v>
      </c>
      <c r="B2570" s="8">
        <v>181230035</v>
      </c>
      <c r="C2570" s="8" t="s">
        <v>8733</v>
      </c>
      <c r="D2570" s="8" t="s">
        <v>6292</v>
      </c>
      <c r="E2570" s="8" t="s">
        <v>6308</v>
      </c>
      <c r="F2570" s="9" t="s">
        <v>270</v>
      </c>
    </row>
    <row r="2571" spans="1:6" x14ac:dyDescent="0.35">
      <c r="A2571" s="7">
        <f t="shared" si="40"/>
        <v>2570</v>
      </c>
      <c r="B2571" s="8">
        <v>181230042</v>
      </c>
      <c r="C2571" s="8" t="s">
        <v>8734</v>
      </c>
      <c r="D2571" s="8" t="s">
        <v>6292</v>
      </c>
      <c r="E2571" s="8" t="s">
        <v>6308</v>
      </c>
      <c r="F2571" s="9" t="s">
        <v>270</v>
      </c>
    </row>
    <row r="2572" spans="1:6" x14ac:dyDescent="0.35">
      <c r="A2572" s="7">
        <f t="shared" si="40"/>
        <v>2571</v>
      </c>
      <c r="B2572" s="8">
        <v>181230076</v>
      </c>
      <c r="C2572" s="8" t="s">
        <v>8735</v>
      </c>
      <c r="D2572" s="8" t="s">
        <v>6292</v>
      </c>
      <c r="E2572" s="8" t="s">
        <v>6308</v>
      </c>
      <c r="F2572" s="9" t="s">
        <v>270</v>
      </c>
    </row>
    <row r="2573" spans="1:6" x14ac:dyDescent="0.35">
      <c r="A2573" s="7">
        <f t="shared" si="40"/>
        <v>2572</v>
      </c>
      <c r="B2573" s="8">
        <v>181230086</v>
      </c>
      <c r="C2573" s="8" t="s">
        <v>8736</v>
      </c>
      <c r="D2573" s="8" t="s">
        <v>6292</v>
      </c>
      <c r="E2573" s="8" t="s">
        <v>6308</v>
      </c>
      <c r="F2573" s="9" t="s">
        <v>270</v>
      </c>
    </row>
    <row r="2574" spans="1:6" x14ac:dyDescent="0.35">
      <c r="A2574" s="7">
        <f t="shared" si="40"/>
        <v>2573</v>
      </c>
      <c r="B2574" s="8">
        <v>181230094</v>
      </c>
      <c r="C2574" s="8" t="s">
        <v>8737</v>
      </c>
      <c r="D2574" s="8" t="s">
        <v>6292</v>
      </c>
      <c r="E2574" s="8" t="s">
        <v>6308</v>
      </c>
      <c r="F2574" s="9" t="s">
        <v>270</v>
      </c>
    </row>
    <row r="2575" spans="1:6" x14ac:dyDescent="0.35">
      <c r="A2575" s="7">
        <f t="shared" si="40"/>
        <v>2574</v>
      </c>
      <c r="B2575" s="8">
        <v>181230098</v>
      </c>
      <c r="C2575" s="8" t="s">
        <v>8738</v>
      </c>
      <c r="D2575" s="8" t="s">
        <v>6292</v>
      </c>
      <c r="E2575" s="8" t="s">
        <v>6308</v>
      </c>
      <c r="F2575" s="9" t="s">
        <v>270</v>
      </c>
    </row>
    <row r="2576" spans="1:6" x14ac:dyDescent="0.35">
      <c r="A2576" s="7">
        <f t="shared" si="40"/>
        <v>2575</v>
      </c>
      <c r="B2576" s="8">
        <v>181230101</v>
      </c>
      <c r="C2576" s="8" t="s">
        <v>8739</v>
      </c>
      <c r="D2576" s="8" t="s">
        <v>6292</v>
      </c>
      <c r="E2576" s="8" t="s">
        <v>6308</v>
      </c>
      <c r="F2576" s="9" t="s">
        <v>270</v>
      </c>
    </row>
    <row r="2577" spans="1:6" x14ac:dyDescent="0.35">
      <c r="A2577" s="7">
        <f t="shared" si="40"/>
        <v>2576</v>
      </c>
      <c r="B2577" s="8">
        <v>181230124</v>
      </c>
      <c r="C2577" s="8" t="s">
        <v>8740</v>
      </c>
      <c r="D2577" s="8" t="s">
        <v>6292</v>
      </c>
      <c r="E2577" s="8" t="s">
        <v>6308</v>
      </c>
      <c r="F2577" s="9" t="s">
        <v>270</v>
      </c>
    </row>
    <row r="2578" spans="1:6" x14ac:dyDescent="0.35">
      <c r="A2578" s="7">
        <f t="shared" si="40"/>
        <v>2577</v>
      </c>
      <c r="B2578" s="8">
        <v>181240088</v>
      </c>
      <c r="C2578" s="8" t="s">
        <v>8741</v>
      </c>
      <c r="D2578" s="8" t="s">
        <v>6292</v>
      </c>
      <c r="E2578" s="8" t="s">
        <v>6299</v>
      </c>
      <c r="F2578" s="9" t="s">
        <v>270</v>
      </c>
    </row>
    <row r="2579" spans="1:6" x14ac:dyDescent="0.35">
      <c r="A2579" s="7">
        <f t="shared" si="40"/>
        <v>2578</v>
      </c>
      <c r="B2579" s="8">
        <v>181240137</v>
      </c>
      <c r="C2579" s="8" t="s">
        <v>8742</v>
      </c>
      <c r="D2579" s="8" t="s">
        <v>6292</v>
      </c>
      <c r="E2579" s="8" t="s">
        <v>6299</v>
      </c>
      <c r="F2579" s="9" t="s">
        <v>270</v>
      </c>
    </row>
    <row r="2580" spans="1:6" x14ac:dyDescent="0.35">
      <c r="A2580" s="7">
        <f t="shared" si="40"/>
        <v>2579</v>
      </c>
      <c r="B2580" s="8">
        <v>191220016</v>
      </c>
      <c r="C2580" s="8" t="s">
        <v>8743</v>
      </c>
      <c r="D2580" s="8" t="s">
        <v>6292</v>
      </c>
      <c r="E2580" s="8" t="s">
        <v>6305</v>
      </c>
      <c r="F2580" s="9" t="s">
        <v>8744</v>
      </c>
    </row>
    <row r="2581" spans="1:6" x14ac:dyDescent="0.35">
      <c r="A2581" s="7">
        <f t="shared" si="40"/>
        <v>2580</v>
      </c>
      <c r="B2581" s="8">
        <v>142201011</v>
      </c>
      <c r="C2581" s="8" t="s">
        <v>8745</v>
      </c>
      <c r="D2581" s="8" t="s">
        <v>6292</v>
      </c>
      <c r="E2581" s="8" t="s">
        <v>6305</v>
      </c>
      <c r="F2581" s="9" t="s">
        <v>8746</v>
      </c>
    </row>
    <row r="2582" spans="1:6" x14ac:dyDescent="0.35">
      <c r="A2582" s="7">
        <f t="shared" si="40"/>
        <v>2581</v>
      </c>
      <c r="B2582" s="8">
        <v>181210004</v>
      </c>
      <c r="C2582" s="8" t="s">
        <v>8747</v>
      </c>
      <c r="D2582" s="8" t="s">
        <v>6292</v>
      </c>
      <c r="E2582" s="8" t="s">
        <v>6293</v>
      </c>
      <c r="F2582" s="9" t="s">
        <v>1350</v>
      </c>
    </row>
    <row r="2583" spans="1:6" x14ac:dyDescent="0.35">
      <c r="A2583" s="7">
        <f t="shared" si="40"/>
        <v>2582</v>
      </c>
      <c r="B2583" s="8">
        <v>181210041</v>
      </c>
      <c r="C2583" s="8" t="s">
        <v>8748</v>
      </c>
      <c r="D2583" s="8" t="s">
        <v>6292</v>
      </c>
      <c r="E2583" s="8" t="s">
        <v>6293</v>
      </c>
      <c r="F2583" s="9" t="s">
        <v>1350</v>
      </c>
    </row>
    <row r="2584" spans="1:6" x14ac:dyDescent="0.35">
      <c r="A2584" s="7">
        <f t="shared" si="40"/>
        <v>2583</v>
      </c>
      <c r="B2584" s="8">
        <v>181210052</v>
      </c>
      <c r="C2584" s="8" t="s">
        <v>8749</v>
      </c>
      <c r="D2584" s="8" t="s">
        <v>6292</v>
      </c>
      <c r="E2584" s="8" t="s">
        <v>6293</v>
      </c>
      <c r="F2584" s="9" t="s">
        <v>1350</v>
      </c>
    </row>
    <row r="2585" spans="1:6" x14ac:dyDescent="0.35">
      <c r="A2585" s="7">
        <f t="shared" si="40"/>
        <v>2584</v>
      </c>
      <c r="B2585" s="8">
        <v>181210169</v>
      </c>
      <c r="C2585" s="8" t="s">
        <v>8750</v>
      </c>
      <c r="D2585" s="8" t="s">
        <v>6292</v>
      </c>
      <c r="E2585" s="8" t="s">
        <v>6293</v>
      </c>
      <c r="F2585" s="9" t="s">
        <v>1350</v>
      </c>
    </row>
    <row r="2586" spans="1:6" x14ac:dyDescent="0.35">
      <c r="A2586" s="7">
        <f t="shared" si="40"/>
        <v>2585</v>
      </c>
      <c r="B2586" s="8">
        <v>181210173</v>
      </c>
      <c r="C2586" s="8" t="s">
        <v>8751</v>
      </c>
      <c r="D2586" s="8" t="s">
        <v>6292</v>
      </c>
      <c r="E2586" s="8" t="s">
        <v>6293</v>
      </c>
      <c r="F2586" s="9" t="s">
        <v>1350</v>
      </c>
    </row>
    <row r="2587" spans="1:6" x14ac:dyDescent="0.35">
      <c r="A2587" s="7">
        <f t="shared" si="40"/>
        <v>2586</v>
      </c>
      <c r="B2587" s="8">
        <v>181210187</v>
      </c>
      <c r="C2587" s="8" t="s">
        <v>8752</v>
      </c>
      <c r="D2587" s="8" t="s">
        <v>6292</v>
      </c>
      <c r="E2587" s="8" t="s">
        <v>6293</v>
      </c>
      <c r="F2587" s="9" t="s">
        <v>1350</v>
      </c>
    </row>
    <row r="2588" spans="1:6" x14ac:dyDescent="0.35">
      <c r="A2588" s="7">
        <f t="shared" si="40"/>
        <v>2587</v>
      </c>
      <c r="B2588" s="8">
        <v>181210190</v>
      </c>
      <c r="C2588" s="8" t="s">
        <v>8753</v>
      </c>
      <c r="D2588" s="8" t="s">
        <v>6292</v>
      </c>
      <c r="E2588" s="8" t="s">
        <v>6293</v>
      </c>
      <c r="F2588" s="9" t="s">
        <v>1350</v>
      </c>
    </row>
    <row r="2589" spans="1:6" x14ac:dyDescent="0.35">
      <c r="A2589" s="7">
        <f t="shared" si="40"/>
        <v>2588</v>
      </c>
      <c r="B2589" s="8">
        <v>181210205</v>
      </c>
      <c r="C2589" s="8" t="s">
        <v>8754</v>
      </c>
      <c r="D2589" s="8" t="s">
        <v>6292</v>
      </c>
      <c r="E2589" s="8" t="s">
        <v>6293</v>
      </c>
      <c r="F2589" s="9" t="s">
        <v>1350</v>
      </c>
    </row>
    <row r="2590" spans="1:6" x14ac:dyDescent="0.35">
      <c r="A2590" s="7">
        <f t="shared" si="40"/>
        <v>2589</v>
      </c>
      <c r="B2590" s="8">
        <v>181220023</v>
      </c>
      <c r="C2590" s="8" t="s">
        <v>8755</v>
      </c>
      <c r="D2590" s="8" t="s">
        <v>6292</v>
      </c>
      <c r="E2590" s="8" t="s">
        <v>6305</v>
      </c>
      <c r="F2590" s="9" t="s">
        <v>1350</v>
      </c>
    </row>
    <row r="2591" spans="1:6" x14ac:dyDescent="0.35">
      <c r="A2591" s="7">
        <f t="shared" si="40"/>
        <v>2590</v>
      </c>
      <c r="B2591" s="8">
        <v>181220029</v>
      </c>
      <c r="C2591" s="8" t="s">
        <v>8756</v>
      </c>
      <c r="D2591" s="8" t="s">
        <v>6292</v>
      </c>
      <c r="E2591" s="8" t="s">
        <v>6305</v>
      </c>
      <c r="F2591" s="9" t="s">
        <v>1350</v>
      </c>
    </row>
    <row r="2592" spans="1:6" x14ac:dyDescent="0.35">
      <c r="A2592" s="7">
        <f t="shared" si="40"/>
        <v>2591</v>
      </c>
      <c r="B2592" s="8">
        <v>181220090</v>
      </c>
      <c r="C2592" s="8" t="s">
        <v>8757</v>
      </c>
      <c r="D2592" s="8" t="s">
        <v>6292</v>
      </c>
      <c r="E2592" s="8" t="s">
        <v>6305</v>
      </c>
      <c r="F2592" s="9" t="s">
        <v>1350</v>
      </c>
    </row>
    <row r="2593" spans="1:6" x14ac:dyDescent="0.35">
      <c r="A2593" s="7">
        <f t="shared" si="40"/>
        <v>2592</v>
      </c>
      <c r="B2593" s="8">
        <v>181220105</v>
      </c>
      <c r="C2593" s="8" t="s">
        <v>8758</v>
      </c>
      <c r="D2593" s="8" t="s">
        <v>6292</v>
      </c>
      <c r="E2593" s="8" t="s">
        <v>6305</v>
      </c>
      <c r="F2593" s="9" t="s">
        <v>1350</v>
      </c>
    </row>
    <row r="2594" spans="1:6" x14ac:dyDescent="0.35">
      <c r="A2594" s="7">
        <f t="shared" si="40"/>
        <v>2593</v>
      </c>
      <c r="B2594" s="8">
        <v>181230027</v>
      </c>
      <c r="C2594" s="8" t="s">
        <v>8759</v>
      </c>
      <c r="D2594" s="8" t="s">
        <v>6292</v>
      </c>
      <c r="E2594" s="8" t="s">
        <v>6308</v>
      </c>
      <c r="F2594" s="9" t="s">
        <v>1350</v>
      </c>
    </row>
    <row r="2595" spans="1:6" x14ac:dyDescent="0.35">
      <c r="A2595" s="7">
        <f t="shared" si="40"/>
        <v>2594</v>
      </c>
      <c r="B2595" s="8">
        <v>181230063</v>
      </c>
      <c r="C2595" s="8" t="s">
        <v>8760</v>
      </c>
      <c r="D2595" s="8" t="s">
        <v>6292</v>
      </c>
      <c r="E2595" s="8" t="s">
        <v>6308</v>
      </c>
      <c r="F2595" s="9" t="s">
        <v>1350</v>
      </c>
    </row>
    <row r="2596" spans="1:6" x14ac:dyDescent="0.35">
      <c r="A2596" s="7">
        <f t="shared" si="40"/>
        <v>2595</v>
      </c>
      <c r="B2596" s="8">
        <v>181230147</v>
      </c>
      <c r="C2596" s="8" t="s">
        <v>8761</v>
      </c>
      <c r="D2596" s="8" t="s">
        <v>6292</v>
      </c>
      <c r="E2596" s="8" t="s">
        <v>6308</v>
      </c>
      <c r="F2596" s="9" t="s">
        <v>1350</v>
      </c>
    </row>
    <row r="2597" spans="1:6" x14ac:dyDescent="0.35">
      <c r="A2597" s="7">
        <f t="shared" si="40"/>
        <v>2596</v>
      </c>
      <c r="B2597" s="8">
        <v>181230186</v>
      </c>
      <c r="C2597" s="8" t="s">
        <v>8762</v>
      </c>
      <c r="D2597" s="8" t="s">
        <v>6292</v>
      </c>
      <c r="E2597" s="8" t="s">
        <v>6308</v>
      </c>
      <c r="F2597" s="9" t="s">
        <v>1350</v>
      </c>
    </row>
    <row r="2598" spans="1:6" x14ac:dyDescent="0.35">
      <c r="A2598" s="7">
        <f t="shared" si="40"/>
        <v>2597</v>
      </c>
      <c r="B2598" s="8">
        <v>181230187</v>
      </c>
      <c r="C2598" s="8" t="s">
        <v>8763</v>
      </c>
      <c r="D2598" s="8" t="s">
        <v>6292</v>
      </c>
      <c r="E2598" s="8" t="s">
        <v>6308</v>
      </c>
      <c r="F2598" s="9" t="s">
        <v>1350</v>
      </c>
    </row>
    <row r="2599" spans="1:6" x14ac:dyDescent="0.35">
      <c r="A2599" s="7">
        <f t="shared" si="40"/>
        <v>2598</v>
      </c>
      <c r="B2599" s="8">
        <v>181230196</v>
      </c>
      <c r="C2599" s="8" t="s">
        <v>8764</v>
      </c>
      <c r="D2599" s="8" t="s">
        <v>6292</v>
      </c>
      <c r="E2599" s="8" t="s">
        <v>6308</v>
      </c>
      <c r="F2599" s="9" t="s">
        <v>1350</v>
      </c>
    </row>
    <row r="2600" spans="1:6" x14ac:dyDescent="0.35">
      <c r="A2600" s="7">
        <f t="shared" si="40"/>
        <v>2599</v>
      </c>
      <c r="B2600" s="8">
        <v>181240009</v>
      </c>
      <c r="C2600" s="8" t="s">
        <v>8765</v>
      </c>
      <c r="D2600" s="8" t="s">
        <v>6292</v>
      </c>
      <c r="E2600" s="8" t="s">
        <v>6299</v>
      </c>
      <c r="F2600" s="9" t="s">
        <v>1350</v>
      </c>
    </row>
    <row r="2601" spans="1:6" x14ac:dyDescent="0.35">
      <c r="A2601" s="7">
        <f t="shared" si="40"/>
        <v>2600</v>
      </c>
      <c r="B2601" s="8">
        <v>181240064</v>
      </c>
      <c r="C2601" s="8" t="s">
        <v>8766</v>
      </c>
      <c r="D2601" s="8" t="s">
        <v>6292</v>
      </c>
      <c r="E2601" s="8" t="s">
        <v>6299</v>
      </c>
      <c r="F2601" s="9" t="s">
        <v>1350</v>
      </c>
    </row>
    <row r="2602" spans="1:6" x14ac:dyDescent="0.35">
      <c r="A2602" s="7">
        <f t="shared" si="40"/>
        <v>2601</v>
      </c>
      <c r="B2602" s="8">
        <v>181240115</v>
      </c>
      <c r="C2602" s="8" t="s">
        <v>8767</v>
      </c>
      <c r="D2602" s="8" t="s">
        <v>6292</v>
      </c>
      <c r="E2602" s="8" t="s">
        <v>6299</v>
      </c>
      <c r="F2602" s="9" t="s">
        <v>1350</v>
      </c>
    </row>
    <row r="2603" spans="1:6" x14ac:dyDescent="0.35">
      <c r="A2603" s="7">
        <f t="shared" si="40"/>
        <v>2602</v>
      </c>
      <c r="B2603" s="8">
        <v>181240136</v>
      </c>
      <c r="C2603" s="8" t="s">
        <v>8768</v>
      </c>
      <c r="D2603" s="8" t="s">
        <v>6292</v>
      </c>
      <c r="E2603" s="8" t="s">
        <v>6299</v>
      </c>
      <c r="F2603" s="9" t="s">
        <v>1350</v>
      </c>
    </row>
    <row r="2604" spans="1:6" x14ac:dyDescent="0.35">
      <c r="A2604" s="7">
        <f t="shared" si="40"/>
        <v>2603</v>
      </c>
      <c r="B2604" s="8">
        <v>181240139</v>
      </c>
      <c r="C2604" s="8" t="s">
        <v>8769</v>
      </c>
      <c r="D2604" s="8" t="s">
        <v>6292</v>
      </c>
      <c r="E2604" s="8" t="s">
        <v>6299</v>
      </c>
      <c r="F2604" s="9" t="s">
        <v>1350</v>
      </c>
    </row>
    <row r="2605" spans="1:6" x14ac:dyDescent="0.35">
      <c r="A2605" s="7">
        <f t="shared" si="40"/>
        <v>2604</v>
      </c>
      <c r="B2605" s="8">
        <v>181240153</v>
      </c>
      <c r="C2605" s="8" t="s">
        <v>8770</v>
      </c>
      <c r="D2605" s="8" t="s">
        <v>6292</v>
      </c>
      <c r="E2605" s="8" t="s">
        <v>6299</v>
      </c>
      <c r="F2605" s="9" t="s">
        <v>1350</v>
      </c>
    </row>
    <row r="2606" spans="1:6" x14ac:dyDescent="0.35">
      <c r="A2606" s="7">
        <f t="shared" si="40"/>
        <v>2605</v>
      </c>
      <c r="B2606" s="8">
        <v>181250011</v>
      </c>
      <c r="C2606" s="8" t="s">
        <v>8771</v>
      </c>
      <c r="D2606" s="8" t="s">
        <v>6292</v>
      </c>
      <c r="E2606" s="8" t="s">
        <v>6312</v>
      </c>
      <c r="F2606" s="9" t="s">
        <v>1350</v>
      </c>
    </row>
    <row r="2607" spans="1:6" x14ac:dyDescent="0.35">
      <c r="A2607" s="7">
        <f t="shared" si="40"/>
        <v>2606</v>
      </c>
      <c r="B2607" s="8">
        <v>181250057</v>
      </c>
      <c r="C2607" s="8" t="s">
        <v>8772</v>
      </c>
      <c r="D2607" s="8" t="s">
        <v>6292</v>
      </c>
      <c r="E2607" s="8" t="s">
        <v>6312</v>
      </c>
      <c r="F2607" s="9" t="s">
        <v>1350</v>
      </c>
    </row>
    <row r="2608" spans="1:6" x14ac:dyDescent="0.35">
      <c r="A2608" s="7">
        <f t="shared" si="40"/>
        <v>2607</v>
      </c>
      <c r="B2608" s="8">
        <v>181250062</v>
      </c>
      <c r="C2608" s="8" t="s">
        <v>8773</v>
      </c>
      <c r="D2608" s="8" t="s">
        <v>6292</v>
      </c>
      <c r="E2608" s="8" t="s">
        <v>6312</v>
      </c>
      <c r="F2608" s="9" t="s">
        <v>1350</v>
      </c>
    </row>
    <row r="2609" spans="1:6" x14ac:dyDescent="0.35">
      <c r="A2609" s="7">
        <f t="shared" si="40"/>
        <v>2608</v>
      </c>
      <c r="B2609" s="8">
        <v>181250083</v>
      </c>
      <c r="C2609" s="8" t="s">
        <v>8774</v>
      </c>
      <c r="D2609" s="8" t="s">
        <v>6292</v>
      </c>
      <c r="E2609" s="8" t="s">
        <v>6312</v>
      </c>
      <c r="F2609" s="9" t="s">
        <v>1350</v>
      </c>
    </row>
    <row r="2610" spans="1:6" x14ac:dyDescent="0.35">
      <c r="A2610" s="7">
        <f t="shared" si="40"/>
        <v>2609</v>
      </c>
      <c r="B2610" s="8">
        <v>152102014</v>
      </c>
      <c r="C2610" s="8" t="s">
        <v>8775</v>
      </c>
      <c r="D2610" s="8" t="s">
        <v>6292</v>
      </c>
      <c r="E2610" s="8" t="s">
        <v>6293</v>
      </c>
      <c r="F2610" s="9" t="s">
        <v>8776</v>
      </c>
    </row>
    <row r="2611" spans="1:6" x14ac:dyDescent="0.35">
      <c r="A2611" s="7">
        <f t="shared" si="40"/>
        <v>2610</v>
      </c>
      <c r="B2611" s="8">
        <v>181250072</v>
      </c>
      <c r="C2611" s="8" t="s">
        <v>8777</v>
      </c>
      <c r="D2611" s="8" t="s">
        <v>6292</v>
      </c>
      <c r="E2611" s="8" t="s">
        <v>6312</v>
      </c>
      <c r="F2611" s="9" t="s">
        <v>3643</v>
      </c>
    </row>
    <row r="2612" spans="1:6" x14ac:dyDescent="0.35">
      <c r="A2612" s="7">
        <f t="shared" si="40"/>
        <v>2611</v>
      </c>
      <c r="B2612" s="8">
        <v>191210005</v>
      </c>
      <c r="C2612" s="8" t="s">
        <v>8778</v>
      </c>
      <c r="D2612" s="8" t="s">
        <v>6292</v>
      </c>
      <c r="E2612" s="8" t="s">
        <v>6293</v>
      </c>
      <c r="F2612" s="9" t="s">
        <v>617</v>
      </c>
    </row>
    <row r="2613" spans="1:6" x14ac:dyDescent="0.35">
      <c r="A2613" s="7">
        <f t="shared" si="40"/>
        <v>2612</v>
      </c>
      <c r="B2613" s="8">
        <v>191210007</v>
      </c>
      <c r="C2613" s="8" t="s">
        <v>8779</v>
      </c>
      <c r="D2613" s="8" t="s">
        <v>6292</v>
      </c>
      <c r="E2613" s="8" t="s">
        <v>6293</v>
      </c>
      <c r="F2613" s="9" t="s">
        <v>617</v>
      </c>
    </row>
    <row r="2614" spans="1:6" x14ac:dyDescent="0.35">
      <c r="A2614" s="7">
        <f t="shared" si="40"/>
        <v>2613</v>
      </c>
      <c r="B2614" s="8">
        <v>191210017</v>
      </c>
      <c r="C2614" s="8" t="s">
        <v>8780</v>
      </c>
      <c r="D2614" s="8" t="s">
        <v>6292</v>
      </c>
      <c r="E2614" s="8" t="s">
        <v>6293</v>
      </c>
      <c r="F2614" s="9" t="s">
        <v>617</v>
      </c>
    </row>
    <row r="2615" spans="1:6" x14ac:dyDescent="0.35">
      <c r="A2615" s="7">
        <f t="shared" si="40"/>
        <v>2614</v>
      </c>
      <c r="B2615" s="8">
        <v>191210024</v>
      </c>
      <c r="C2615" s="8" t="s">
        <v>8781</v>
      </c>
      <c r="D2615" s="8" t="s">
        <v>6292</v>
      </c>
      <c r="E2615" s="8" t="s">
        <v>6293</v>
      </c>
      <c r="F2615" s="9" t="s">
        <v>617</v>
      </c>
    </row>
    <row r="2616" spans="1:6" x14ac:dyDescent="0.35">
      <c r="A2616" s="7">
        <f t="shared" si="40"/>
        <v>2615</v>
      </c>
      <c r="B2616" s="8">
        <v>191210026</v>
      </c>
      <c r="C2616" s="8" t="s">
        <v>8782</v>
      </c>
      <c r="D2616" s="8" t="s">
        <v>6292</v>
      </c>
      <c r="E2616" s="8" t="s">
        <v>6293</v>
      </c>
      <c r="F2616" s="9" t="s">
        <v>617</v>
      </c>
    </row>
    <row r="2617" spans="1:6" x14ac:dyDescent="0.35">
      <c r="A2617" s="7">
        <f t="shared" si="40"/>
        <v>2616</v>
      </c>
      <c r="B2617" s="8">
        <v>191210037</v>
      </c>
      <c r="C2617" s="8" t="s">
        <v>8783</v>
      </c>
      <c r="D2617" s="8" t="s">
        <v>6292</v>
      </c>
      <c r="E2617" s="8" t="s">
        <v>6293</v>
      </c>
      <c r="F2617" s="9" t="s">
        <v>617</v>
      </c>
    </row>
    <row r="2618" spans="1:6" x14ac:dyDescent="0.35">
      <c r="A2618" s="7">
        <f t="shared" si="40"/>
        <v>2617</v>
      </c>
      <c r="B2618" s="8">
        <v>191210039</v>
      </c>
      <c r="C2618" s="8" t="s">
        <v>8784</v>
      </c>
      <c r="D2618" s="8" t="s">
        <v>6292</v>
      </c>
      <c r="E2618" s="8" t="s">
        <v>6293</v>
      </c>
      <c r="F2618" s="9" t="s">
        <v>617</v>
      </c>
    </row>
    <row r="2619" spans="1:6" x14ac:dyDescent="0.35">
      <c r="A2619" s="7">
        <f t="shared" si="40"/>
        <v>2618</v>
      </c>
      <c r="B2619" s="8">
        <v>191210050</v>
      </c>
      <c r="C2619" s="8" t="s">
        <v>8785</v>
      </c>
      <c r="D2619" s="8" t="s">
        <v>6292</v>
      </c>
      <c r="E2619" s="8" t="s">
        <v>6293</v>
      </c>
      <c r="F2619" s="9" t="s">
        <v>617</v>
      </c>
    </row>
    <row r="2620" spans="1:6" x14ac:dyDescent="0.35">
      <c r="A2620" s="7">
        <f t="shared" si="40"/>
        <v>2619</v>
      </c>
      <c r="B2620" s="8">
        <v>191210095</v>
      </c>
      <c r="C2620" s="8" t="s">
        <v>8786</v>
      </c>
      <c r="D2620" s="8" t="s">
        <v>6292</v>
      </c>
      <c r="E2620" s="8" t="s">
        <v>6293</v>
      </c>
      <c r="F2620" s="9" t="s">
        <v>617</v>
      </c>
    </row>
    <row r="2621" spans="1:6" x14ac:dyDescent="0.35">
      <c r="A2621" s="7">
        <f t="shared" si="40"/>
        <v>2620</v>
      </c>
      <c r="B2621" s="8">
        <v>191210133</v>
      </c>
      <c r="C2621" s="8" t="s">
        <v>8787</v>
      </c>
      <c r="D2621" s="8" t="s">
        <v>6292</v>
      </c>
      <c r="E2621" s="8" t="s">
        <v>6293</v>
      </c>
      <c r="F2621" s="9" t="s">
        <v>617</v>
      </c>
    </row>
    <row r="2622" spans="1:6" x14ac:dyDescent="0.35">
      <c r="A2622" s="7">
        <f t="shared" si="40"/>
        <v>2621</v>
      </c>
      <c r="B2622" s="8">
        <v>191210139</v>
      </c>
      <c r="C2622" s="8" t="s">
        <v>8788</v>
      </c>
      <c r="D2622" s="8" t="s">
        <v>6292</v>
      </c>
      <c r="E2622" s="8" t="s">
        <v>6293</v>
      </c>
      <c r="F2622" s="9" t="s">
        <v>617</v>
      </c>
    </row>
    <row r="2623" spans="1:6" x14ac:dyDescent="0.35">
      <c r="A2623" s="7">
        <f t="shared" si="40"/>
        <v>2622</v>
      </c>
      <c r="B2623" s="8">
        <v>191210142</v>
      </c>
      <c r="C2623" s="8" t="s">
        <v>8789</v>
      </c>
      <c r="D2623" s="8" t="s">
        <v>6292</v>
      </c>
      <c r="E2623" s="8" t="s">
        <v>6293</v>
      </c>
      <c r="F2623" s="9" t="s">
        <v>617</v>
      </c>
    </row>
    <row r="2624" spans="1:6" x14ac:dyDescent="0.35">
      <c r="A2624" s="7">
        <f t="shared" si="40"/>
        <v>2623</v>
      </c>
      <c r="B2624" s="8">
        <v>191210143</v>
      </c>
      <c r="C2624" s="8" t="s">
        <v>8790</v>
      </c>
      <c r="D2624" s="8" t="s">
        <v>6292</v>
      </c>
      <c r="E2624" s="8" t="s">
        <v>6293</v>
      </c>
      <c r="F2624" s="9" t="s">
        <v>617</v>
      </c>
    </row>
    <row r="2625" spans="1:6" x14ac:dyDescent="0.35">
      <c r="A2625" s="7">
        <f t="shared" si="40"/>
        <v>2624</v>
      </c>
      <c r="B2625" s="8">
        <v>191210146</v>
      </c>
      <c r="C2625" s="8" t="s">
        <v>8791</v>
      </c>
      <c r="D2625" s="8" t="s">
        <v>6292</v>
      </c>
      <c r="E2625" s="8" t="s">
        <v>6293</v>
      </c>
      <c r="F2625" s="9" t="s">
        <v>617</v>
      </c>
    </row>
    <row r="2626" spans="1:6" x14ac:dyDescent="0.35">
      <c r="A2626" s="7">
        <f t="shared" si="40"/>
        <v>2625</v>
      </c>
      <c r="B2626" s="8">
        <v>191210147</v>
      </c>
      <c r="C2626" s="8" t="s">
        <v>8792</v>
      </c>
      <c r="D2626" s="8" t="s">
        <v>6292</v>
      </c>
      <c r="E2626" s="8" t="s">
        <v>6293</v>
      </c>
      <c r="F2626" s="9" t="s">
        <v>617</v>
      </c>
    </row>
    <row r="2627" spans="1:6" x14ac:dyDescent="0.35">
      <c r="A2627" s="7">
        <f t="shared" si="40"/>
        <v>2626</v>
      </c>
      <c r="B2627" s="8">
        <v>191220009</v>
      </c>
      <c r="C2627" s="8" t="s">
        <v>8793</v>
      </c>
      <c r="D2627" s="8" t="s">
        <v>6292</v>
      </c>
      <c r="E2627" s="8" t="s">
        <v>6305</v>
      </c>
      <c r="F2627" s="9" t="s">
        <v>617</v>
      </c>
    </row>
    <row r="2628" spans="1:6" x14ac:dyDescent="0.35">
      <c r="A2628" s="7">
        <f t="shared" ref="A2628:A2691" si="41">A2627+1</f>
        <v>2627</v>
      </c>
      <c r="B2628" s="8">
        <v>191220027</v>
      </c>
      <c r="C2628" s="8" t="s">
        <v>8794</v>
      </c>
      <c r="D2628" s="8" t="s">
        <v>6292</v>
      </c>
      <c r="E2628" s="8" t="s">
        <v>6305</v>
      </c>
      <c r="F2628" s="9" t="s">
        <v>617</v>
      </c>
    </row>
    <row r="2629" spans="1:6" x14ac:dyDescent="0.35">
      <c r="A2629" s="7">
        <f t="shared" si="41"/>
        <v>2628</v>
      </c>
      <c r="B2629" s="8">
        <v>191220032</v>
      </c>
      <c r="C2629" s="8" t="s">
        <v>8795</v>
      </c>
      <c r="D2629" s="8" t="s">
        <v>6292</v>
      </c>
      <c r="E2629" s="8" t="s">
        <v>6305</v>
      </c>
      <c r="F2629" s="9" t="s">
        <v>617</v>
      </c>
    </row>
    <row r="2630" spans="1:6" x14ac:dyDescent="0.35">
      <c r="A2630" s="7">
        <f t="shared" si="41"/>
        <v>2629</v>
      </c>
      <c r="B2630" s="8">
        <v>191220033</v>
      </c>
      <c r="C2630" s="8" t="s">
        <v>8796</v>
      </c>
      <c r="D2630" s="8" t="s">
        <v>6292</v>
      </c>
      <c r="E2630" s="8" t="s">
        <v>6305</v>
      </c>
      <c r="F2630" s="9" t="s">
        <v>617</v>
      </c>
    </row>
    <row r="2631" spans="1:6" x14ac:dyDescent="0.35">
      <c r="A2631" s="7">
        <f t="shared" si="41"/>
        <v>2630</v>
      </c>
      <c r="B2631" s="8">
        <v>191220035</v>
      </c>
      <c r="C2631" s="8" t="s">
        <v>8797</v>
      </c>
      <c r="D2631" s="8" t="s">
        <v>6292</v>
      </c>
      <c r="E2631" s="8" t="s">
        <v>6305</v>
      </c>
      <c r="F2631" s="9" t="s">
        <v>617</v>
      </c>
    </row>
    <row r="2632" spans="1:6" x14ac:dyDescent="0.35">
      <c r="A2632" s="7">
        <f t="shared" si="41"/>
        <v>2631</v>
      </c>
      <c r="B2632" s="8">
        <v>191220040</v>
      </c>
      <c r="C2632" s="8" t="s">
        <v>8798</v>
      </c>
      <c r="D2632" s="8" t="s">
        <v>6292</v>
      </c>
      <c r="E2632" s="8" t="s">
        <v>6305</v>
      </c>
      <c r="F2632" s="9" t="s">
        <v>617</v>
      </c>
    </row>
    <row r="2633" spans="1:6" x14ac:dyDescent="0.35">
      <c r="A2633" s="7">
        <f t="shared" si="41"/>
        <v>2632</v>
      </c>
      <c r="B2633" s="8">
        <v>191220044</v>
      </c>
      <c r="C2633" s="8" t="s">
        <v>8799</v>
      </c>
      <c r="D2633" s="8" t="s">
        <v>6292</v>
      </c>
      <c r="E2633" s="8" t="s">
        <v>6305</v>
      </c>
      <c r="F2633" s="9" t="s">
        <v>617</v>
      </c>
    </row>
    <row r="2634" spans="1:6" x14ac:dyDescent="0.35">
      <c r="A2634" s="7">
        <f t="shared" si="41"/>
        <v>2633</v>
      </c>
      <c r="B2634" s="8">
        <v>191220048</v>
      </c>
      <c r="C2634" s="8" t="s">
        <v>8800</v>
      </c>
      <c r="D2634" s="8" t="s">
        <v>6292</v>
      </c>
      <c r="E2634" s="8" t="s">
        <v>6305</v>
      </c>
      <c r="F2634" s="9" t="s">
        <v>617</v>
      </c>
    </row>
    <row r="2635" spans="1:6" x14ac:dyDescent="0.35">
      <c r="A2635" s="7">
        <f t="shared" si="41"/>
        <v>2634</v>
      </c>
      <c r="B2635" s="8">
        <v>191220049</v>
      </c>
      <c r="C2635" s="8" t="s">
        <v>8801</v>
      </c>
      <c r="D2635" s="8" t="s">
        <v>6292</v>
      </c>
      <c r="E2635" s="8" t="s">
        <v>6305</v>
      </c>
      <c r="F2635" s="9" t="s">
        <v>617</v>
      </c>
    </row>
    <row r="2636" spans="1:6" x14ac:dyDescent="0.35">
      <c r="A2636" s="7">
        <f t="shared" si="41"/>
        <v>2635</v>
      </c>
      <c r="B2636" s="8">
        <v>191220056</v>
      </c>
      <c r="C2636" s="8" t="s">
        <v>8802</v>
      </c>
      <c r="D2636" s="8" t="s">
        <v>6292</v>
      </c>
      <c r="E2636" s="8" t="s">
        <v>6305</v>
      </c>
      <c r="F2636" s="9" t="s">
        <v>617</v>
      </c>
    </row>
    <row r="2637" spans="1:6" x14ac:dyDescent="0.35">
      <c r="A2637" s="7">
        <f t="shared" si="41"/>
        <v>2636</v>
      </c>
      <c r="B2637" s="8">
        <v>191220065</v>
      </c>
      <c r="C2637" s="8" t="s">
        <v>8803</v>
      </c>
      <c r="D2637" s="8" t="s">
        <v>6292</v>
      </c>
      <c r="E2637" s="8" t="s">
        <v>6305</v>
      </c>
      <c r="F2637" s="9" t="s">
        <v>617</v>
      </c>
    </row>
    <row r="2638" spans="1:6" x14ac:dyDescent="0.35">
      <c r="A2638" s="7">
        <f t="shared" si="41"/>
        <v>2637</v>
      </c>
      <c r="B2638" s="8">
        <v>191220068</v>
      </c>
      <c r="C2638" s="8" t="s">
        <v>8804</v>
      </c>
      <c r="D2638" s="8" t="s">
        <v>6292</v>
      </c>
      <c r="E2638" s="8" t="s">
        <v>6305</v>
      </c>
      <c r="F2638" s="9" t="s">
        <v>617</v>
      </c>
    </row>
    <row r="2639" spans="1:6" x14ac:dyDescent="0.35">
      <c r="A2639" s="7">
        <f t="shared" si="41"/>
        <v>2638</v>
      </c>
      <c r="B2639" s="8">
        <v>191220073</v>
      </c>
      <c r="C2639" s="8" t="s">
        <v>8805</v>
      </c>
      <c r="D2639" s="8" t="s">
        <v>6292</v>
      </c>
      <c r="E2639" s="8" t="s">
        <v>6305</v>
      </c>
      <c r="F2639" s="9" t="s">
        <v>617</v>
      </c>
    </row>
    <row r="2640" spans="1:6" x14ac:dyDescent="0.35">
      <c r="A2640" s="7">
        <f t="shared" si="41"/>
        <v>2639</v>
      </c>
      <c r="B2640" s="8">
        <v>191220077</v>
      </c>
      <c r="C2640" s="8" t="s">
        <v>8806</v>
      </c>
      <c r="D2640" s="8" t="s">
        <v>6292</v>
      </c>
      <c r="E2640" s="8" t="s">
        <v>6305</v>
      </c>
      <c r="F2640" s="9" t="s">
        <v>617</v>
      </c>
    </row>
    <row r="2641" spans="1:6" x14ac:dyDescent="0.35">
      <c r="A2641" s="7">
        <f t="shared" si="41"/>
        <v>2640</v>
      </c>
      <c r="B2641" s="8">
        <v>191220081</v>
      </c>
      <c r="C2641" s="8" t="s">
        <v>8807</v>
      </c>
      <c r="D2641" s="8" t="s">
        <v>6292</v>
      </c>
      <c r="E2641" s="8" t="s">
        <v>6305</v>
      </c>
      <c r="F2641" s="9" t="s">
        <v>617</v>
      </c>
    </row>
    <row r="2642" spans="1:6" x14ac:dyDescent="0.35">
      <c r="A2642" s="7">
        <f t="shared" si="41"/>
        <v>2641</v>
      </c>
      <c r="B2642" s="8">
        <v>191230028</v>
      </c>
      <c r="C2642" s="8" t="s">
        <v>8808</v>
      </c>
      <c r="D2642" s="8" t="s">
        <v>6292</v>
      </c>
      <c r="E2642" s="8" t="s">
        <v>6308</v>
      </c>
      <c r="F2642" s="9" t="s">
        <v>617</v>
      </c>
    </row>
    <row r="2643" spans="1:6" x14ac:dyDescent="0.35">
      <c r="A2643" s="7">
        <f t="shared" si="41"/>
        <v>2642</v>
      </c>
      <c r="B2643" s="8">
        <v>191230040</v>
      </c>
      <c r="C2643" s="8" t="s">
        <v>8809</v>
      </c>
      <c r="D2643" s="8" t="s">
        <v>6292</v>
      </c>
      <c r="E2643" s="8" t="s">
        <v>6308</v>
      </c>
      <c r="F2643" s="9" t="s">
        <v>617</v>
      </c>
    </row>
    <row r="2644" spans="1:6" x14ac:dyDescent="0.35">
      <c r="A2644" s="7">
        <f t="shared" si="41"/>
        <v>2643</v>
      </c>
      <c r="B2644" s="8">
        <v>191230044</v>
      </c>
      <c r="C2644" s="8" t="s">
        <v>8810</v>
      </c>
      <c r="D2644" s="8" t="s">
        <v>6292</v>
      </c>
      <c r="E2644" s="8" t="s">
        <v>6308</v>
      </c>
      <c r="F2644" s="9" t="s">
        <v>617</v>
      </c>
    </row>
    <row r="2645" spans="1:6" x14ac:dyDescent="0.35">
      <c r="A2645" s="7">
        <f t="shared" si="41"/>
        <v>2644</v>
      </c>
      <c r="B2645" s="8">
        <v>191230095</v>
      </c>
      <c r="C2645" s="8" t="s">
        <v>8811</v>
      </c>
      <c r="D2645" s="8" t="s">
        <v>6292</v>
      </c>
      <c r="E2645" s="8" t="s">
        <v>6308</v>
      </c>
      <c r="F2645" s="9" t="s">
        <v>617</v>
      </c>
    </row>
    <row r="2646" spans="1:6" x14ac:dyDescent="0.35">
      <c r="A2646" s="7">
        <f t="shared" si="41"/>
        <v>2645</v>
      </c>
      <c r="B2646" s="8">
        <v>191230103</v>
      </c>
      <c r="C2646" s="8" t="s">
        <v>8812</v>
      </c>
      <c r="D2646" s="8" t="s">
        <v>6292</v>
      </c>
      <c r="E2646" s="8" t="s">
        <v>6308</v>
      </c>
      <c r="F2646" s="9" t="s">
        <v>617</v>
      </c>
    </row>
    <row r="2647" spans="1:6" x14ac:dyDescent="0.35">
      <c r="A2647" s="7">
        <f t="shared" si="41"/>
        <v>2646</v>
      </c>
      <c r="B2647" s="8">
        <v>191230109</v>
      </c>
      <c r="C2647" s="8" t="s">
        <v>8813</v>
      </c>
      <c r="D2647" s="8" t="s">
        <v>6292</v>
      </c>
      <c r="E2647" s="8" t="s">
        <v>6308</v>
      </c>
      <c r="F2647" s="9" t="s">
        <v>617</v>
      </c>
    </row>
    <row r="2648" spans="1:6" x14ac:dyDescent="0.35">
      <c r="A2648" s="7">
        <f t="shared" si="41"/>
        <v>2647</v>
      </c>
      <c r="B2648" s="8">
        <v>191230125</v>
      </c>
      <c r="C2648" s="8" t="s">
        <v>8814</v>
      </c>
      <c r="D2648" s="8" t="s">
        <v>6292</v>
      </c>
      <c r="E2648" s="8" t="s">
        <v>6308</v>
      </c>
      <c r="F2648" s="9" t="s">
        <v>617</v>
      </c>
    </row>
    <row r="2649" spans="1:6" x14ac:dyDescent="0.35">
      <c r="A2649" s="7">
        <f t="shared" si="41"/>
        <v>2648</v>
      </c>
      <c r="B2649" s="8">
        <v>191230131</v>
      </c>
      <c r="C2649" s="8" t="s">
        <v>8815</v>
      </c>
      <c r="D2649" s="8" t="s">
        <v>6292</v>
      </c>
      <c r="E2649" s="8" t="s">
        <v>6308</v>
      </c>
      <c r="F2649" s="9" t="s">
        <v>617</v>
      </c>
    </row>
    <row r="2650" spans="1:6" x14ac:dyDescent="0.35">
      <c r="A2650" s="7">
        <f t="shared" si="41"/>
        <v>2649</v>
      </c>
      <c r="B2650" s="8">
        <v>191230134</v>
      </c>
      <c r="C2650" s="8" t="s">
        <v>8816</v>
      </c>
      <c r="D2650" s="8" t="s">
        <v>6292</v>
      </c>
      <c r="E2650" s="8" t="s">
        <v>6308</v>
      </c>
      <c r="F2650" s="9" t="s">
        <v>617</v>
      </c>
    </row>
    <row r="2651" spans="1:6" x14ac:dyDescent="0.35">
      <c r="A2651" s="7">
        <f t="shared" si="41"/>
        <v>2650</v>
      </c>
      <c r="B2651" s="8">
        <v>191230139</v>
      </c>
      <c r="C2651" s="8" t="s">
        <v>8817</v>
      </c>
      <c r="D2651" s="8" t="s">
        <v>6292</v>
      </c>
      <c r="E2651" s="8" t="s">
        <v>6308</v>
      </c>
      <c r="F2651" s="9" t="s">
        <v>617</v>
      </c>
    </row>
    <row r="2652" spans="1:6" x14ac:dyDescent="0.35">
      <c r="A2652" s="7">
        <f t="shared" si="41"/>
        <v>2651</v>
      </c>
      <c r="B2652" s="8">
        <v>191230148</v>
      </c>
      <c r="C2652" s="8" t="s">
        <v>8818</v>
      </c>
      <c r="D2652" s="8" t="s">
        <v>6292</v>
      </c>
      <c r="E2652" s="8" t="s">
        <v>6308</v>
      </c>
      <c r="F2652" s="9" t="s">
        <v>617</v>
      </c>
    </row>
    <row r="2653" spans="1:6" x14ac:dyDescent="0.35">
      <c r="A2653" s="7">
        <f t="shared" si="41"/>
        <v>2652</v>
      </c>
      <c r="B2653" s="8">
        <v>191230164</v>
      </c>
      <c r="C2653" s="8" t="s">
        <v>8819</v>
      </c>
      <c r="D2653" s="8" t="s">
        <v>6292</v>
      </c>
      <c r="E2653" s="8" t="s">
        <v>6308</v>
      </c>
      <c r="F2653" s="9" t="s">
        <v>617</v>
      </c>
    </row>
    <row r="2654" spans="1:6" x14ac:dyDescent="0.35">
      <c r="A2654" s="7">
        <f t="shared" si="41"/>
        <v>2653</v>
      </c>
      <c r="B2654" s="8">
        <v>191230167</v>
      </c>
      <c r="C2654" s="8" t="s">
        <v>8820</v>
      </c>
      <c r="D2654" s="8" t="s">
        <v>6292</v>
      </c>
      <c r="E2654" s="8" t="s">
        <v>6308</v>
      </c>
      <c r="F2654" s="9" t="s">
        <v>617</v>
      </c>
    </row>
    <row r="2655" spans="1:6" x14ac:dyDescent="0.35">
      <c r="A2655" s="7">
        <f t="shared" si="41"/>
        <v>2654</v>
      </c>
      <c r="B2655" s="8">
        <v>191230168</v>
      </c>
      <c r="C2655" s="8" t="s">
        <v>8821</v>
      </c>
      <c r="D2655" s="8" t="s">
        <v>6292</v>
      </c>
      <c r="E2655" s="8" t="s">
        <v>6308</v>
      </c>
      <c r="F2655" s="9" t="s">
        <v>617</v>
      </c>
    </row>
    <row r="2656" spans="1:6" x14ac:dyDescent="0.35">
      <c r="A2656" s="7">
        <f t="shared" si="41"/>
        <v>2655</v>
      </c>
      <c r="B2656" s="8">
        <v>191230172</v>
      </c>
      <c r="C2656" s="8" t="s">
        <v>8822</v>
      </c>
      <c r="D2656" s="8" t="s">
        <v>6292</v>
      </c>
      <c r="E2656" s="8" t="s">
        <v>6308</v>
      </c>
      <c r="F2656" s="9" t="s">
        <v>617</v>
      </c>
    </row>
    <row r="2657" spans="1:6" x14ac:dyDescent="0.35">
      <c r="A2657" s="7">
        <f t="shared" si="41"/>
        <v>2656</v>
      </c>
      <c r="B2657" s="8">
        <v>191240009</v>
      </c>
      <c r="C2657" s="8" t="s">
        <v>8823</v>
      </c>
      <c r="D2657" s="8" t="s">
        <v>6292</v>
      </c>
      <c r="E2657" s="8" t="s">
        <v>6299</v>
      </c>
      <c r="F2657" s="9" t="s">
        <v>617</v>
      </c>
    </row>
    <row r="2658" spans="1:6" x14ac:dyDescent="0.35">
      <c r="A2658" s="7">
        <f t="shared" si="41"/>
        <v>2657</v>
      </c>
      <c r="B2658" s="8">
        <v>191240015</v>
      </c>
      <c r="C2658" s="8" t="s">
        <v>8824</v>
      </c>
      <c r="D2658" s="8" t="s">
        <v>6292</v>
      </c>
      <c r="E2658" s="8" t="s">
        <v>6299</v>
      </c>
      <c r="F2658" s="9" t="s">
        <v>617</v>
      </c>
    </row>
    <row r="2659" spans="1:6" x14ac:dyDescent="0.35">
      <c r="A2659" s="7">
        <f t="shared" si="41"/>
        <v>2658</v>
      </c>
      <c r="B2659" s="8">
        <v>191240024</v>
      </c>
      <c r="C2659" s="8" t="s">
        <v>8825</v>
      </c>
      <c r="D2659" s="8" t="s">
        <v>6292</v>
      </c>
      <c r="E2659" s="8" t="s">
        <v>6299</v>
      </c>
      <c r="F2659" s="9" t="s">
        <v>617</v>
      </c>
    </row>
    <row r="2660" spans="1:6" x14ac:dyDescent="0.35">
      <c r="A2660" s="7">
        <f t="shared" si="41"/>
        <v>2659</v>
      </c>
      <c r="B2660" s="8">
        <v>191240030</v>
      </c>
      <c r="C2660" s="8" t="s">
        <v>8826</v>
      </c>
      <c r="D2660" s="8" t="s">
        <v>6292</v>
      </c>
      <c r="E2660" s="8" t="s">
        <v>6299</v>
      </c>
      <c r="F2660" s="9" t="s">
        <v>617</v>
      </c>
    </row>
    <row r="2661" spans="1:6" x14ac:dyDescent="0.35">
      <c r="A2661" s="7">
        <f t="shared" si="41"/>
        <v>2660</v>
      </c>
      <c r="B2661" s="8">
        <v>191240042</v>
      </c>
      <c r="C2661" s="8" t="s">
        <v>8827</v>
      </c>
      <c r="D2661" s="8" t="s">
        <v>6292</v>
      </c>
      <c r="E2661" s="8" t="s">
        <v>6299</v>
      </c>
      <c r="F2661" s="9" t="s">
        <v>617</v>
      </c>
    </row>
    <row r="2662" spans="1:6" x14ac:dyDescent="0.35">
      <c r="A2662" s="7">
        <f t="shared" si="41"/>
        <v>2661</v>
      </c>
      <c r="B2662" s="8">
        <v>191240044</v>
      </c>
      <c r="C2662" s="8" t="s">
        <v>8828</v>
      </c>
      <c r="D2662" s="8" t="s">
        <v>6292</v>
      </c>
      <c r="E2662" s="8" t="s">
        <v>6299</v>
      </c>
      <c r="F2662" s="9" t="s">
        <v>617</v>
      </c>
    </row>
    <row r="2663" spans="1:6" x14ac:dyDescent="0.35">
      <c r="A2663" s="7">
        <f t="shared" si="41"/>
        <v>2662</v>
      </c>
      <c r="B2663" s="8">
        <v>191240061</v>
      </c>
      <c r="C2663" s="8" t="s">
        <v>8829</v>
      </c>
      <c r="D2663" s="8" t="s">
        <v>6292</v>
      </c>
      <c r="E2663" s="8" t="s">
        <v>6299</v>
      </c>
      <c r="F2663" s="9" t="s">
        <v>617</v>
      </c>
    </row>
    <row r="2664" spans="1:6" x14ac:dyDescent="0.35">
      <c r="A2664" s="7">
        <f t="shared" si="41"/>
        <v>2663</v>
      </c>
      <c r="B2664" s="8">
        <v>191240064</v>
      </c>
      <c r="C2664" s="8" t="s">
        <v>8830</v>
      </c>
      <c r="D2664" s="8" t="s">
        <v>6292</v>
      </c>
      <c r="E2664" s="8" t="s">
        <v>6299</v>
      </c>
      <c r="F2664" s="9" t="s">
        <v>617</v>
      </c>
    </row>
    <row r="2665" spans="1:6" x14ac:dyDescent="0.35">
      <c r="A2665" s="7">
        <f t="shared" si="41"/>
        <v>2664</v>
      </c>
      <c r="B2665" s="8">
        <v>191240073</v>
      </c>
      <c r="C2665" s="8" t="s">
        <v>8831</v>
      </c>
      <c r="D2665" s="8" t="s">
        <v>6292</v>
      </c>
      <c r="E2665" s="8" t="s">
        <v>6299</v>
      </c>
      <c r="F2665" s="9" t="s">
        <v>617</v>
      </c>
    </row>
    <row r="2666" spans="1:6" x14ac:dyDescent="0.35">
      <c r="A2666" s="7">
        <f t="shared" si="41"/>
        <v>2665</v>
      </c>
      <c r="B2666" s="8">
        <v>191240077</v>
      </c>
      <c r="C2666" s="8" t="s">
        <v>8832</v>
      </c>
      <c r="D2666" s="8" t="s">
        <v>6292</v>
      </c>
      <c r="E2666" s="8" t="s">
        <v>6299</v>
      </c>
      <c r="F2666" s="9" t="s">
        <v>617</v>
      </c>
    </row>
    <row r="2667" spans="1:6" x14ac:dyDescent="0.35">
      <c r="A2667" s="7">
        <f t="shared" si="41"/>
        <v>2666</v>
      </c>
      <c r="B2667" s="8">
        <v>191240085</v>
      </c>
      <c r="C2667" s="8" t="s">
        <v>8833</v>
      </c>
      <c r="D2667" s="8" t="s">
        <v>6292</v>
      </c>
      <c r="E2667" s="8" t="s">
        <v>6299</v>
      </c>
      <c r="F2667" s="9" t="s">
        <v>617</v>
      </c>
    </row>
    <row r="2668" spans="1:6" x14ac:dyDescent="0.35">
      <c r="A2668" s="7">
        <f t="shared" si="41"/>
        <v>2667</v>
      </c>
      <c r="B2668" s="8">
        <v>191240087</v>
      </c>
      <c r="C2668" s="8" t="s">
        <v>8834</v>
      </c>
      <c r="D2668" s="8" t="s">
        <v>6292</v>
      </c>
      <c r="E2668" s="8" t="s">
        <v>6299</v>
      </c>
      <c r="F2668" s="9" t="s">
        <v>617</v>
      </c>
    </row>
    <row r="2669" spans="1:6" x14ac:dyDescent="0.35">
      <c r="A2669" s="7">
        <f t="shared" si="41"/>
        <v>2668</v>
      </c>
      <c r="B2669" s="8">
        <v>191240090</v>
      </c>
      <c r="C2669" s="8" t="s">
        <v>8835</v>
      </c>
      <c r="D2669" s="8" t="s">
        <v>6292</v>
      </c>
      <c r="E2669" s="8" t="s">
        <v>6299</v>
      </c>
      <c r="F2669" s="9" t="s">
        <v>617</v>
      </c>
    </row>
    <row r="2670" spans="1:6" x14ac:dyDescent="0.35">
      <c r="A2670" s="7">
        <f t="shared" si="41"/>
        <v>2669</v>
      </c>
      <c r="B2670" s="8">
        <v>191240104</v>
      </c>
      <c r="C2670" s="8" t="s">
        <v>8836</v>
      </c>
      <c r="D2670" s="8" t="s">
        <v>6292</v>
      </c>
      <c r="E2670" s="8" t="s">
        <v>6299</v>
      </c>
      <c r="F2670" s="9" t="s">
        <v>617</v>
      </c>
    </row>
    <row r="2671" spans="1:6" x14ac:dyDescent="0.35">
      <c r="A2671" s="7">
        <f t="shared" si="41"/>
        <v>2670</v>
      </c>
      <c r="B2671" s="8">
        <v>191240108</v>
      </c>
      <c r="C2671" s="8" t="s">
        <v>8837</v>
      </c>
      <c r="D2671" s="8" t="s">
        <v>6292</v>
      </c>
      <c r="E2671" s="8" t="s">
        <v>6299</v>
      </c>
      <c r="F2671" s="9" t="s">
        <v>617</v>
      </c>
    </row>
    <row r="2672" spans="1:6" x14ac:dyDescent="0.35">
      <c r="A2672" s="7">
        <f t="shared" si="41"/>
        <v>2671</v>
      </c>
      <c r="B2672" s="8">
        <v>191250007</v>
      </c>
      <c r="C2672" s="8" t="s">
        <v>8838</v>
      </c>
      <c r="D2672" s="8" t="s">
        <v>6292</v>
      </c>
      <c r="E2672" s="8" t="s">
        <v>6312</v>
      </c>
      <c r="F2672" s="9" t="s">
        <v>617</v>
      </c>
    </row>
    <row r="2673" spans="1:6" x14ac:dyDescent="0.35">
      <c r="A2673" s="7">
        <f t="shared" si="41"/>
        <v>2672</v>
      </c>
      <c r="B2673" s="8">
        <v>191250032</v>
      </c>
      <c r="C2673" s="8" t="s">
        <v>8839</v>
      </c>
      <c r="D2673" s="8" t="s">
        <v>6292</v>
      </c>
      <c r="E2673" s="8" t="s">
        <v>6312</v>
      </c>
      <c r="F2673" s="9" t="s">
        <v>617</v>
      </c>
    </row>
    <row r="2674" spans="1:6" x14ac:dyDescent="0.35">
      <c r="A2674" s="7">
        <f t="shared" si="41"/>
        <v>2673</v>
      </c>
      <c r="B2674" s="8">
        <v>191260001</v>
      </c>
      <c r="C2674" s="8" t="s">
        <v>8840</v>
      </c>
      <c r="D2674" s="8" t="s">
        <v>6292</v>
      </c>
      <c r="E2674" s="8" t="s">
        <v>6345</v>
      </c>
      <c r="F2674" s="9" t="s">
        <v>617</v>
      </c>
    </row>
    <row r="2675" spans="1:6" x14ac:dyDescent="0.35">
      <c r="A2675" s="7">
        <f t="shared" si="41"/>
        <v>2674</v>
      </c>
      <c r="B2675" s="8">
        <v>191260004</v>
      </c>
      <c r="C2675" s="8" t="s">
        <v>8841</v>
      </c>
      <c r="D2675" s="8" t="s">
        <v>6292</v>
      </c>
      <c r="E2675" s="8" t="s">
        <v>6345</v>
      </c>
      <c r="F2675" s="9" t="s">
        <v>617</v>
      </c>
    </row>
    <row r="2676" spans="1:6" x14ac:dyDescent="0.35">
      <c r="A2676" s="7">
        <f t="shared" si="41"/>
        <v>2675</v>
      </c>
      <c r="B2676" s="8">
        <v>191260006</v>
      </c>
      <c r="C2676" s="8" t="s">
        <v>8842</v>
      </c>
      <c r="D2676" s="8" t="s">
        <v>6292</v>
      </c>
      <c r="E2676" s="8" t="s">
        <v>6345</v>
      </c>
      <c r="F2676" s="9" t="s">
        <v>617</v>
      </c>
    </row>
    <row r="2677" spans="1:6" x14ac:dyDescent="0.35">
      <c r="A2677" s="7">
        <f t="shared" si="41"/>
        <v>2676</v>
      </c>
      <c r="B2677" s="8">
        <v>191260009</v>
      </c>
      <c r="C2677" s="8" t="s">
        <v>8843</v>
      </c>
      <c r="D2677" s="8" t="s">
        <v>6292</v>
      </c>
      <c r="E2677" s="8" t="s">
        <v>6345</v>
      </c>
      <c r="F2677" s="9" t="s">
        <v>617</v>
      </c>
    </row>
    <row r="2678" spans="1:6" x14ac:dyDescent="0.35">
      <c r="A2678" s="7">
        <f t="shared" si="41"/>
        <v>2677</v>
      </c>
      <c r="B2678" s="8">
        <v>191260019</v>
      </c>
      <c r="C2678" s="8" t="s">
        <v>8844</v>
      </c>
      <c r="D2678" s="8" t="s">
        <v>6292</v>
      </c>
      <c r="E2678" s="8" t="s">
        <v>6345</v>
      </c>
      <c r="F2678" s="9" t="s">
        <v>617</v>
      </c>
    </row>
    <row r="2679" spans="1:6" x14ac:dyDescent="0.35">
      <c r="A2679" s="7">
        <f t="shared" si="41"/>
        <v>2678</v>
      </c>
      <c r="B2679" s="8">
        <v>191260034</v>
      </c>
      <c r="C2679" s="8" t="s">
        <v>8845</v>
      </c>
      <c r="D2679" s="8" t="s">
        <v>6292</v>
      </c>
      <c r="E2679" s="8" t="s">
        <v>6345</v>
      </c>
      <c r="F2679" s="9" t="s">
        <v>617</v>
      </c>
    </row>
    <row r="2680" spans="1:6" x14ac:dyDescent="0.35">
      <c r="A2680" s="7">
        <f t="shared" si="41"/>
        <v>2679</v>
      </c>
      <c r="B2680" s="8">
        <v>191260043</v>
      </c>
      <c r="C2680" s="8" t="s">
        <v>8846</v>
      </c>
      <c r="D2680" s="8" t="s">
        <v>6292</v>
      </c>
      <c r="E2680" s="8" t="s">
        <v>6345</v>
      </c>
      <c r="F2680" s="9" t="s">
        <v>617</v>
      </c>
    </row>
    <row r="2681" spans="1:6" x14ac:dyDescent="0.35">
      <c r="A2681" s="7">
        <f t="shared" si="41"/>
        <v>2680</v>
      </c>
      <c r="B2681" s="8">
        <v>191260063</v>
      </c>
      <c r="C2681" s="8" t="s">
        <v>8847</v>
      </c>
      <c r="D2681" s="8" t="s">
        <v>6292</v>
      </c>
      <c r="E2681" s="8" t="s">
        <v>6345</v>
      </c>
      <c r="F2681" s="9" t="s">
        <v>617</v>
      </c>
    </row>
    <row r="2682" spans="1:6" x14ac:dyDescent="0.35">
      <c r="A2682" s="7">
        <f t="shared" si="41"/>
        <v>2681</v>
      </c>
      <c r="B2682" s="8">
        <v>191260064</v>
      </c>
      <c r="C2682" s="8" t="s">
        <v>8848</v>
      </c>
      <c r="D2682" s="8" t="s">
        <v>6292</v>
      </c>
      <c r="E2682" s="8" t="s">
        <v>6345</v>
      </c>
      <c r="F2682" s="9" t="s">
        <v>617</v>
      </c>
    </row>
    <row r="2683" spans="1:6" x14ac:dyDescent="0.35">
      <c r="A2683" s="7">
        <f t="shared" si="41"/>
        <v>2682</v>
      </c>
      <c r="B2683" s="8">
        <v>191260065</v>
      </c>
      <c r="C2683" s="8" t="s">
        <v>8849</v>
      </c>
      <c r="D2683" s="8" t="s">
        <v>6292</v>
      </c>
      <c r="E2683" s="8" t="s">
        <v>6345</v>
      </c>
      <c r="F2683" s="9" t="s">
        <v>617</v>
      </c>
    </row>
    <row r="2684" spans="1:6" x14ac:dyDescent="0.35">
      <c r="A2684" s="7">
        <f t="shared" si="41"/>
        <v>2683</v>
      </c>
      <c r="B2684" s="8">
        <v>201210023</v>
      </c>
      <c r="C2684" s="8" t="s">
        <v>8850</v>
      </c>
      <c r="D2684" s="8" t="s">
        <v>6292</v>
      </c>
      <c r="E2684" s="8" t="s">
        <v>6293</v>
      </c>
      <c r="F2684" s="9" t="s">
        <v>617</v>
      </c>
    </row>
    <row r="2685" spans="1:6" x14ac:dyDescent="0.35">
      <c r="A2685" s="7">
        <f t="shared" si="41"/>
        <v>2684</v>
      </c>
      <c r="B2685" s="8">
        <v>201210026</v>
      </c>
      <c r="C2685" s="8" t="s">
        <v>8851</v>
      </c>
      <c r="D2685" s="8" t="s">
        <v>6292</v>
      </c>
      <c r="E2685" s="8" t="s">
        <v>6293</v>
      </c>
      <c r="F2685" s="9" t="s">
        <v>617</v>
      </c>
    </row>
    <row r="2686" spans="1:6" x14ac:dyDescent="0.35">
      <c r="A2686" s="7">
        <f t="shared" si="41"/>
        <v>2685</v>
      </c>
      <c r="B2686" s="8">
        <v>201210027</v>
      </c>
      <c r="C2686" s="8" t="s">
        <v>8852</v>
      </c>
      <c r="D2686" s="8" t="s">
        <v>6292</v>
      </c>
      <c r="E2686" s="8" t="s">
        <v>6293</v>
      </c>
      <c r="F2686" s="9" t="s">
        <v>617</v>
      </c>
    </row>
    <row r="2687" spans="1:6" x14ac:dyDescent="0.35">
      <c r="A2687" s="7">
        <f t="shared" si="41"/>
        <v>2686</v>
      </c>
      <c r="B2687" s="8">
        <v>201210029</v>
      </c>
      <c r="C2687" s="8" t="s">
        <v>8853</v>
      </c>
      <c r="D2687" s="8" t="s">
        <v>6292</v>
      </c>
      <c r="E2687" s="8" t="s">
        <v>6293</v>
      </c>
      <c r="F2687" s="9" t="s">
        <v>617</v>
      </c>
    </row>
    <row r="2688" spans="1:6" x14ac:dyDescent="0.35">
      <c r="A2688" s="7">
        <f t="shared" si="41"/>
        <v>2687</v>
      </c>
      <c r="B2688" s="8">
        <v>201210034</v>
      </c>
      <c r="C2688" s="8" t="s">
        <v>8854</v>
      </c>
      <c r="D2688" s="8" t="s">
        <v>6292</v>
      </c>
      <c r="E2688" s="8" t="s">
        <v>6293</v>
      </c>
      <c r="F2688" s="9" t="s">
        <v>617</v>
      </c>
    </row>
    <row r="2689" spans="1:6" x14ac:dyDescent="0.35">
      <c r="A2689" s="7">
        <f t="shared" si="41"/>
        <v>2688</v>
      </c>
      <c r="B2689" s="8">
        <v>201210053</v>
      </c>
      <c r="C2689" s="8" t="s">
        <v>8855</v>
      </c>
      <c r="D2689" s="8" t="s">
        <v>6292</v>
      </c>
      <c r="E2689" s="8" t="s">
        <v>6293</v>
      </c>
      <c r="F2689" s="9" t="s">
        <v>617</v>
      </c>
    </row>
    <row r="2690" spans="1:6" x14ac:dyDescent="0.35">
      <c r="A2690" s="7">
        <f t="shared" si="41"/>
        <v>2689</v>
      </c>
      <c r="B2690" s="8">
        <v>201210055</v>
      </c>
      <c r="C2690" s="8" t="s">
        <v>8856</v>
      </c>
      <c r="D2690" s="8" t="s">
        <v>6292</v>
      </c>
      <c r="E2690" s="8" t="s">
        <v>6293</v>
      </c>
      <c r="F2690" s="9" t="s">
        <v>617</v>
      </c>
    </row>
    <row r="2691" spans="1:6" x14ac:dyDescent="0.35">
      <c r="A2691" s="7">
        <f t="shared" si="41"/>
        <v>2690</v>
      </c>
      <c r="B2691" s="8">
        <v>201210079</v>
      </c>
      <c r="C2691" s="8" t="s">
        <v>8857</v>
      </c>
      <c r="D2691" s="8" t="s">
        <v>6292</v>
      </c>
      <c r="E2691" s="8" t="s">
        <v>6293</v>
      </c>
      <c r="F2691" s="9" t="s">
        <v>617</v>
      </c>
    </row>
    <row r="2692" spans="1:6" x14ac:dyDescent="0.35">
      <c r="A2692" s="7">
        <f t="shared" ref="A2692:A2755" si="42">A2691+1</f>
        <v>2691</v>
      </c>
      <c r="B2692" s="8">
        <v>201210081</v>
      </c>
      <c r="C2692" s="8" t="s">
        <v>8858</v>
      </c>
      <c r="D2692" s="8" t="s">
        <v>6292</v>
      </c>
      <c r="E2692" s="8" t="s">
        <v>6293</v>
      </c>
      <c r="F2692" s="9" t="s">
        <v>617</v>
      </c>
    </row>
    <row r="2693" spans="1:6" x14ac:dyDescent="0.35">
      <c r="A2693" s="7">
        <f t="shared" si="42"/>
        <v>2692</v>
      </c>
      <c r="B2693" s="8">
        <v>201210087</v>
      </c>
      <c r="C2693" s="8" t="s">
        <v>8859</v>
      </c>
      <c r="D2693" s="8" t="s">
        <v>6292</v>
      </c>
      <c r="E2693" s="8" t="s">
        <v>6293</v>
      </c>
      <c r="F2693" s="9" t="s">
        <v>617</v>
      </c>
    </row>
    <row r="2694" spans="1:6" x14ac:dyDescent="0.35">
      <c r="A2694" s="7">
        <f t="shared" si="42"/>
        <v>2693</v>
      </c>
      <c r="B2694" s="8">
        <v>201210090</v>
      </c>
      <c r="C2694" s="8" t="s">
        <v>8860</v>
      </c>
      <c r="D2694" s="8" t="s">
        <v>6292</v>
      </c>
      <c r="E2694" s="8" t="s">
        <v>6293</v>
      </c>
      <c r="F2694" s="9" t="s">
        <v>617</v>
      </c>
    </row>
    <row r="2695" spans="1:6" x14ac:dyDescent="0.35">
      <c r="A2695" s="7">
        <f t="shared" si="42"/>
        <v>2694</v>
      </c>
      <c r="B2695" s="8">
        <v>201210093</v>
      </c>
      <c r="C2695" s="8" t="s">
        <v>8861</v>
      </c>
      <c r="D2695" s="8" t="s">
        <v>6292</v>
      </c>
      <c r="E2695" s="8" t="s">
        <v>6293</v>
      </c>
      <c r="F2695" s="9" t="s">
        <v>617</v>
      </c>
    </row>
    <row r="2696" spans="1:6" x14ac:dyDescent="0.35">
      <c r="A2696" s="7">
        <f t="shared" si="42"/>
        <v>2695</v>
      </c>
      <c r="B2696" s="8">
        <v>201210115</v>
      </c>
      <c r="C2696" s="8" t="s">
        <v>8862</v>
      </c>
      <c r="D2696" s="8" t="s">
        <v>6292</v>
      </c>
      <c r="E2696" s="8" t="s">
        <v>6293</v>
      </c>
      <c r="F2696" s="9" t="s">
        <v>617</v>
      </c>
    </row>
    <row r="2697" spans="1:6" x14ac:dyDescent="0.35">
      <c r="A2697" s="7">
        <f t="shared" si="42"/>
        <v>2696</v>
      </c>
      <c r="B2697" s="8">
        <v>201210123</v>
      </c>
      <c r="C2697" s="8" t="s">
        <v>8863</v>
      </c>
      <c r="D2697" s="8" t="s">
        <v>6292</v>
      </c>
      <c r="E2697" s="8" t="s">
        <v>6293</v>
      </c>
      <c r="F2697" s="9" t="s">
        <v>617</v>
      </c>
    </row>
    <row r="2698" spans="1:6" x14ac:dyDescent="0.35">
      <c r="A2698" s="7">
        <f t="shared" si="42"/>
        <v>2697</v>
      </c>
      <c r="B2698" s="8">
        <v>201220001</v>
      </c>
      <c r="C2698" s="8" t="s">
        <v>8864</v>
      </c>
      <c r="D2698" s="8" t="s">
        <v>6292</v>
      </c>
      <c r="E2698" s="8" t="s">
        <v>6305</v>
      </c>
      <c r="F2698" s="9" t="s">
        <v>617</v>
      </c>
    </row>
    <row r="2699" spans="1:6" x14ac:dyDescent="0.35">
      <c r="A2699" s="7">
        <f t="shared" si="42"/>
        <v>2698</v>
      </c>
      <c r="B2699" s="8">
        <v>201220010</v>
      </c>
      <c r="C2699" s="8" t="s">
        <v>8865</v>
      </c>
      <c r="D2699" s="8" t="s">
        <v>6292</v>
      </c>
      <c r="E2699" s="8" t="s">
        <v>6305</v>
      </c>
      <c r="F2699" s="9" t="s">
        <v>617</v>
      </c>
    </row>
    <row r="2700" spans="1:6" x14ac:dyDescent="0.35">
      <c r="A2700" s="7">
        <f t="shared" si="42"/>
        <v>2699</v>
      </c>
      <c r="B2700" s="8">
        <v>201220014</v>
      </c>
      <c r="C2700" s="8" t="s">
        <v>8866</v>
      </c>
      <c r="D2700" s="8" t="s">
        <v>6292</v>
      </c>
      <c r="E2700" s="8" t="s">
        <v>6305</v>
      </c>
      <c r="F2700" s="9" t="s">
        <v>617</v>
      </c>
    </row>
    <row r="2701" spans="1:6" x14ac:dyDescent="0.35">
      <c r="A2701" s="7">
        <f t="shared" si="42"/>
        <v>2700</v>
      </c>
      <c r="B2701" s="8">
        <v>201220029</v>
      </c>
      <c r="C2701" s="8" t="s">
        <v>8867</v>
      </c>
      <c r="D2701" s="8" t="s">
        <v>6292</v>
      </c>
      <c r="E2701" s="8" t="s">
        <v>6305</v>
      </c>
      <c r="F2701" s="9" t="s">
        <v>617</v>
      </c>
    </row>
    <row r="2702" spans="1:6" x14ac:dyDescent="0.35">
      <c r="A2702" s="7">
        <f t="shared" si="42"/>
        <v>2701</v>
      </c>
      <c r="B2702" s="8">
        <v>201220032</v>
      </c>
      <c r="C2702" s="8" t="s">
        <v>8868</v>
      </c>
      <c r="D2702" s="8" t="s">
        <v>6292</v>
      </c>
      <c r="E2702" s="8" t="s">
        <v>6305</v>
      </c>
      <c r="F2702" s="9" t="s">
        <v>617</v>
      </c>
    </row>
    <row r="2703" spans="1:6" x14ac:dyDescent="0.35">
      <c r="A2703" s="7">
        <f t="shared" si="42"/>
        <v>2702</v>
      </c>
      <c r="B2703" s="8">
        <v>201220043</v>
      </c>
      <c r="C2703" s="8" t="s">
        <v>8869</v>
      </c>
      <c r="D2703" s="8" t="s">
        <v>6292</v>
      </c>
      <c r="E2703" s="8" t="s">
        <v>6305</v>
      </c>
      <c r="F2703" s="9" t="s">
        <v>617</v>
      </c>
    </row>
    <row r="2704" spans="1:6" x14ac:dyDescent="0.35">
      <c r="A2704" s="7">
        <f t="shared" si="42"/>
        <v>2703</v>
      </c>
      <c r="B2704" s="8">
        <v>201220053</v>
      </c>
      <c r="C2704" s="8" t="s">
        <v>8870</v>
      </c>
      <c r="D2704" s="8" t="s">
        <v>6292</v>
      </c>
      <c r="E2704" s="8" t="s">
        <v>6305</v>
      </c>
      <c r="F2704" s="9" t="s">
        <v>617</v>
      </c>
    </row>
    <row r="2705" spans="1:6" x14ac:dyDescent="0.35">
      <c r="A2705" s="7">
        <f t="shared" si="42"/>
        <v>2704</v>
      </c>
      <c r="B2705" s="8">
        <v>201220055</v>
      </c>
      <c r="C2705" s="8" t="s">
        <v>8871</v>
      </c>
      <c r="D2705" s="8" t="s">
        <v>6292</v>
      </c>
      <c r="E2705" s="8" t="s">
        <v>6305</v>
      </c>
      <c r="F2705" s="9" t="s">
        <v>617</v>
      </c>
    </row>
    <row r="2706" spans="1:6" x14ac:dyDescent="0.35">
      <c r="A2706" s="7">
        <f t="shared" si="42"/>
        <v>2705</v>
      </c>
      <c r="B2706" s="8">
        <v>201220056</v>
      </c>
      <c r="C2706" s="8" t="s">
        <v>8872</v>
      </c>
      <c r="D2706" s="8" t="s">
        <v>6292</v>
      </c>
      <c r="E2706" s="8" t="s">
        <v>6305</v>
      </c>
      <c r="F2706" s="9" t="s">
        <v>617</v>
      </c>
    </row>
    <row r="2707" spans="1:6" x14ac:dyDescent="0.35">
      <c r="A2707" s="7">
        <f t="shared" si="42"/>
        <v>2706</v>
      </c>
      <c r="B2707" s="8">
        <v>201220075</v>
      </c>
      <c r="C2707" s="8" t="s">
        <v>8873</v>
      </c>
      <c r="D2707" s="8" t="s">
        <v>6292</v>
      </c>
      <c r="E2707" s="8" t="s">
        <v>6305</v>
      </c>
      <c r="F2707" s="9" t="s">
        <v>617</v>
      </c>
    </row>
    <row r="2708" spans="1:6" x14ac:dyDescent="0.35">
      <c r="A2708" s="7">
        <f t="shared" si="42"/>
        <v>2707</v>
      </c>
      <c r="B2708" s="8">
        <v>201220078</v>
      </c>
      <c r="C2708" s="8" t="s">
        <v>8874</v>
      </c>
      <c r="D2708" s="8" t="s">
        <v>6292</v>
      </c>
      <c r="E2708" s="8" t="s">
        <v>6305</v>
      </c>
      <c r="F2708" s="9" t="s">
        <v>617</v>
      </c>
    </row>
    <row r="2709" spans="1:6" x14ac:dyDescent="0.35">
      <c r="A2709" s="7">
        <f t="shared" si="42"/>
        <v>2708</v>
      </c>
      <c r="B2709" s="8">
        <v>201220081</v>
      </c>
      <c r="C2709" s="8" t="s">
        <v>8875</v>
      </c>
      <c r="D2709" s="8" t="s">
        <v>6292</v>
      </c>
      <c r="E2709" s="8" t="s">
        <v>6305</v>
      </c>
      <c r="F2709" s="9" t="s">
        <v>617</v>
      </c>
    </row>
    <row r="2710" spans="1:6" x14ac:dyDescent="0.35">
      <c r="A2710" s="7">
        <f t="shared" si="42"/>
        <v>2709</v>
      </c>
      <c r="B2710" s="8">
        <v>201230006</v>
      </c>
      <c r="C2710" s="8" t="s">
        <v>8876</v>
      </c>
      <c r="D2710" s="8" t="s">
        <v>6292</v>
      </c>
      <c r="E2710" s="8" t="s">
        <v>6308</v>
      </c>
      <c r="F2710" s="9" t="s">
        <v>617</v>
      </c>
    </row>
    <row r="2711" spans="1:6" x14ac:dyDescent="0.35">
      <c r="A2711" s="7">
        <f t="shared" si="42"/>
        <v>2710</v>
      </c>
      <c r="B2711" s="8">
        <v>201230019</v>
      </c>
      <c r="C2711" s="8" t="s">
        <v>5115</v>
      </c>
      <c r="D2711" s="8" t="s">
        <v>6292</v>
      </c>
      <c r="E2711" s="8" t="s">
        <v>6308</v>
      </c>
      <c r="F2711" s="9" t="s">
        <v>617</v>
      </c>
    </row>
    <row r="2712" spans="1:6" x14ac:dyDescent="0.35">
      <c r="A2712" s="7">
        <f t="shared" si="42"/>
        <v>2711</v>
      </c>
      <c r="B2712" s="8">
        <v>201230023</v>
      </c>
      <c r="C2712" s="8" t="s">
        <v>8877</v>
      </c>
      <c r="D2712" s="8" t="s">
        <v>6292</v>
      </c>
      <c r="E2712" s="8" t="s">
        <v>6308</v>
      </c>
      <c r="F2712" s="9" t="s">
        <v>617</v>
      </c>
    </row>
    <row r="2713" spans="1:6" x14ac:dyDescent="0.35">
      <c r="A2713" s="7">
        <f t="shared" si="42"/>
        <v>2712</v>
      </c>
      <c r="B2713" s="8">
        <v>201230025</v>
      </c>
      <c r="C2713" s="8" t="s">
        <v>8878</v>
      </c>
      <c r="D2713" s="8" t="s">
        <v>6292</v>
      </c>
      <c r="E2713" s="8" t="s">
        <v>6308</v>
      </c>
      <c r="F2713" s="9" t="s">
        <v>617</v>
      </c>
    </row>
    <row r="2714" spans="1:6" x14ac:dyDescent="0.35">
      <c r="A2714" s="7">
        <f t="shared" si="42"/>
        <v>2713</v>
      </c>
      <c r="B2714" s="8">
        <v>201230029</v>
      </c>
      <c r="C2714" s="8" t="s">
        <v>8879</v>
      </c>
      <c r="D2714" s="8" t="s">
        <v>6292</v>
      </c>
      <c r="E2714" s="8" t="s">
        <v>6308</v>
      </c>
      <c r="F2714" s="9" t="s">
        <v>617</v>
      </c>
    </row>
    <row r="2715" spans="1:6" x14ac:dyDescent="0.35">
      <c r="A2715" s="7">
        <f t="shared" si="42"/>
        <v>2714</v>
      </c>
      <c r="B2715" s="8">
        <v>201230034</v>
      </c>
      <c r="C2715" s="8" t="s">
        <v>8880</v>
      </c>
      <c r="D2715" s="8" t="s">
        <v>6292</v>
      </c>
      <c r="E2715" s="8" t="s">
        <v>6308</v>
      </c>
      <c r="F2715" s="9" t="s">
        <v>617</v>
      </c>
    </row>
    <row r="2716" spans="1:6" x14ac:dyDescent="0.35">
      <c r="A2716" s="7">
        <f t="shared" si="42"/>
        <v>2715</v>
      </c>
      <c r="B2716" s="8">
        <v>201230043</v>
      </c>
      <c r="C2716" s="8" t="s">
        <v>8881</v>
      </c>
      <c r="D2716" s="8" t="s">
        <v>6292</v>
      </c>
      <c r="E2716" s="8" t="s">
        <v>6308</v>
      </c>
      <c r="F2716" s="9" t="s">
        <v>617</v>
      </c>
    </row>
    <row r="2717" spans="1:6" x14ac:dyDescent="0.35">
      <c r="A2717" s="7">
        <f t="shared" si="42"/>
        <v>2716</v>
      </c>
      <c r="B2717" s="8">
        <v>201230054</v>
      </c>
      <c r="C2717" s="8" t="s">
        <v>8882</v>
      </c>
      <c r="D2717" s="8" t="s">
        <v>6292</v>
      </c>
      <c r="E2717" s="8" t="s">
        <v>6308</v>
      </c>
      <c r="F2717" s="9" t="s">
        <v>617</v>
      </c>
    </row>
    <row r="2718" spans="1:6" x14ac:dyDescent="0.35">
      <c r="A2718" s="7">
        <f t="shared" si="42"/>
        <v>2717</v>
      </c>
      <c r="B2718" s="8">
        <v>201230072</v>
      </c>
      <c r="C2718" s="8" t="s">
        <v>8883</v>
      </c>
      <c r="D2718" s="8" t="s">
        <v>6292</v>
      </c>
      <c r="E2718" s="8" t="s">
        <v>6308</v>
      </c>
      <c r="F2718" s="9" t="s">
        <v>617</v>
      </c>
    </row>
    <row r="2719" spans="1:6" x14ac:dyDescent="0.35">
      <c r="A2719" s="7">
        <f t="shared" si="42"/>
        <v>2718</v>
      </c>
      <c r="B2719" s="8">
        <v>201230086</v>
      </c>
      <c r="C2719" s="8" t="s">
        <v>8884</v>
      </c>
      <c r="D2719" s="8" t="s">
        <v>6292</v>
      </c>
      <c r="E2719" s="8" t="s">
        <v>6308</v>
      </c>
      <c r="F2719" s="9" t="s">
        <v>617</v>
      </c>
    </row>
    <row r="2720" spans="1:6" x14ac:dyDescent="0.35">
      <c r="A2720" s="7">
        <f t="shared" si="42"/>
        <v>2719</v>
      </c>
      <c r="B2720" s="8">
        <v>201230087</v>
      </c>
      <c r="C2720" s="8" t="s">
        <v>8885</v>
      </c>
      <c r="D2720" s="8" t="s">
        <v>6292</v>
      </c>
      <c r="E2720" s="8" t="s">
        <v>6308</v>
      </c>
      <c r="F2720" s="9" t="s">
        <v>617</v>
      </c>
    </row>
    <row r="2721" spans="1:6" x14ac:dyDescent="0.35">
      <c r="A2721" s="7">
        <f t="shared" si="42"/>
        <v>2720</v>
      </c>
      <c r="B2721" s="8">
        <v>201230101</v>
      </c>
      <c r="C2721" s="8" t="s">
        <v>8886</v>
      </c>
      <c r="D2721" s="8" t="s">
        <v>6292</v>
      </c>
      <c r="E2721" s="8" t="s">
        <v>6308</v>
      </c>
      <c r="F2721" s="9" t="s">
        <v>617</v>
      </c>
    </row>
    <row r="2722" spans="1:6" x14ac:dyDescent="0.35">
      <c r="A2722" s="7">
        <f t="shared" si="42"/>
        <v>2721</v>
      </c>
      <c r="B2722" s="8">
        <v>201230102</v>
      </c>
      <c r="C2722" s="8" t="s">
        <v>8887</v>
      </c>
      <c r="D2722" s="8" t="s">
        <v>6292</v>
      </c>
      <c r="E2722" s="8" t="s">
        <v>6308</v>
      </c>
      <c r="F2722" s="9" t="s">
        <v>617</v>
      </c>
    </row>
    <row r="2723" spans="1:6" x14ac:dyDescent="0.35">
      <c r="A2723" s="7">
        <f t="shared" si="42"/>
        <v>2722</v>
      </c>
      <c r="B2723" s="8">
        <v>201230103</v>
      </c>
      <c r="C2723" s="8" t="s">
        <v>8888</v>
      </c>
      <c r="D2723" s="8" t="s">
        <v>6292</v>
      </c>
      <c r="E2723" s="8" t="s">
        <v>6308</v>
      </c>
      <c r="F2723" s="9" t="s">
        <v>617</v>
      </c>
    </row>
    <row r="2724" spans="1:6" x14ac:dyDescent="0.35">
      <c r="A2724" s="7">
        <f t="shared" si="42"/>
        <v>2723</v>
      </c>
      <c r="B2724" s="8">
        <v>201230113</v>
      </c>
      <c r="C2724" s="8" t="s">
        <v>8889</v>
      </c>
      <c r="D2724" s="8" t="s">
        <v>6292</v>
      </c>
      <c r="E2724" s="8" t="s">
        <v>6308</v>
      </c>
      <c r="F2724" s="9" t="s">
        <v>617</v>
      </c>
    </row>
    <row r="2725" spans="1:6" x14ac:dyDescent="0.35">
      <c r="A2725" s="7">
        <f t="shared" si="42"/>
        <v>2724</v>
      </c>
      <c r="B2725" s="8">
        <v>201240001</v>
      </c>
      <c r="C2725" s="8" t="s">
        <v>8890</v>
      </c>
      <c r="D2725" s="8" t="s">
        <v>6292</v>
      </c>
      <c r="E2725" s="8" t="s">
        <v>6299</v>
      </c>
      <c r="F2725" s="9" t="s">
        <v>617</v>
      </c>
    </row>
    <row r="2726" spans="1:6" x14ac:dyDescent="0.35">
      <c r="A2726" s="7">
        <f t="shared" si="42"/>
        <v>2725</v>
      </c>
      <c r="B2726" s="8">
        <v>201240013</v>
      </c>
      <c r="C2726" s="8" t="s">
        <v>8891</v>
      </c>
      <c r="D2726" s="8" t="s">
        <v>6292</v>
      </c>
      <c r="E2726" s="8" t="s">
        <v>6299</v>
      </c>
      <c r="F2726" s="9" t="s">
        <v>617</v>
      </c>
    </row>
    <row r="2727" spans="1:6" x14ac:dyDescent="0.35">
      <c r="A2727" s="7">
        <f t="shared" si="42"/>
        <v>2726</v>
      </c>
      <c r="B2727" s="8">
        <v>201240017</v>
      </c>
      <c r="C2727" s="8" t="s">
        <v>8892</v>
      </c>
      <c r="D2727" s="8" t="s">
        <v>6292</v>
      </c>
      <c r="E2727" s="8" t="s">
        <v>6299</v>
      </c>
      <c r="F2727" s="9" t="s">
        <v>617</v>
      </c>
    </row>
    <row r="2728" spans="1:6" x14ac:dyDescent="0.35">
      <c r="A2728" s="7">
        <f t="shared" si="42"/>
        <v>2727</v>
      </c>
      <c r="B2728" s="8">
        <v>201240027</v>
      </c>
      <c r="C2728" s="8" t="s">
        <v>8893</v>
      </c>
      <c r="D2728" s="8" t="s">
        <v>6292</v>
      </c>
      <c r="E2728" s="8" t="s">
        <v>6299</v>
      </c>
      <c r="F2728" s="9" t="s">
        <v>617</v>
      </c>
    </row>
    <row r="2729" spans="1:6" x14ac:dyDescent="0.35">
      <c r="A2729" s="7">
        <f t="shared" si="42"/>
        <v>2728</v>
      </c>
      <c r="B2729" s="8">
        <v>201240031</v>
      </c>
      <c r="C2729" s="8" t="s">
        <v>8894</v>
      </c>
      <c r="D2729" s="8" t="s">
        <v>6292</v>
      </c>
      <c r="E2729" s="8" t="s">
        <v>6299</v>
      </c>
      <c r="F2729" s="9" t="s">
        <v>617</v>
      </c>
    </row>
    <row r="2730" spans="1:6" x14ac:dyDescent="0.35">
      <c r="A2730" s="7">
        <f t="shared" si="42"/>
        <v>2729</v>
      </c>
      <c r="B2730" s="8">
        <v>201240038</v>
      </c>
      <c r="C2730" s="8" t="s">
        <v>8895</v>
      </c>
      <c r="D2730" s="8" t="s">
        <v>6292</v>
      </c>
      <c r="E2730" s="8" t="s">
        <v>6299</v>
      </c>
      <c r="F2730" s="9" t="s">
        <v>617</v>
      </c>
    </row>
    <row r="2731" spans="1:6" x14ac:dyDescent="0.35">
      <c r="A2731" s="7">
        <f t="shared" si="42"/>
        <v>2730</v>
      </c>
      <c r="B2731" s="8">
        <v>201240043</v>
      </c>
      <c r="C2731" s="8" t="s">
        <v>8896</v>
      </c>
      <c r="D2731" s="8" t="s">
        <v>6292</v>
      </c>
      <c r="E2731" s="8" t="s">
        <v>6299</v>
      </c>
      <c r="F2731" s="9" t="s">
        <v>617</v>
      </c>
    </row>
    <row r="2732" spans="1:6" x14ac:dyDescent="0.35">
      <c r="A2732" s="7">
        <f t="shared" si="42"/>
        <v>2731</v>
      </c>
      <c r="B2732" s="8">
        <v>201240044</v>
      </c>
      <c r="C2732" s="8" t="s">
        <v>8897</v>
      </c>
      <c r="D2732" s="8" t="s">
        <v>6292</v>
      </c>
      <c r="E2732" s="8" t="s">
        <v>6299</v>
      </c>
      <c r="F2732" s="9" t="s">
        <v>617</v>
      </c>
    </row>
    <row r="2733" spans="1:6" x14ac:dyDescent="0.35">
      <c r="A2733" s="7">
        <f t="shared" si="42"/>
        <v>2732</v>
      </c>
      <c r="B2733" s="8">
        <v>201240063</v>
      </c>
      <c r="C2733" s="8" t="s">
        <v>8898</v>
      </c>
      <c r="D2733" s="8" t="s">
        <v>6292</v>
      </c>
      <c r="E2733" s="8" t="s">
        <v>6299</v>
      </c>
      <c r="F2733" s="9" t="s">
        <v>617</v>
      </c>
    </row>
    <row r="2734" spans="1:6" x14ac:dyDescent="0.35">
      <c r="A2734" s="7">
        <f t="shared" si="42"/>
        <v>2733</v>
      </c>
      <c r="B2734" s="8">
        <v>201240065</v>
      </c>
      <c r="C2734" s="8" t="s">
        <v>8899</v>
      </c>
      <c r="D2734" s="8" t="s">
        <v>6292</v>
      </c>
      <c r="E2734" s="8" t="s">
        <v>6299</v>
      </c>
      <c r="F2734" s="9" t="s">
        <v>617</v>
      </c>
    </row>
    <row r="2735" spans="1:6" x14ac:dyDescent="0.35">
      <c r="A2735" s="7">
        <f t="shared" si="42"/>
        <v>2734</v>
      </c>
      <c r="B2735" s="8">
        <v>201240087</v>
      </c>
      <c r="C2735" s="8" t="s">
        <v>8900</v>
      </c>
      <c r="D2735" s="8" t="s">
        <v>6292</v>
      </c>
      <c r="E2735" s="8" t="s">
        <v>6299</v>
      </c>
      <c r="F2735" s="9" t="s">
        <v>617</v>
      </c>
    </row>
    <row r="2736" spans="1:6" x14ac:dyDescent="0.35">
      <c r="A2736" s="7">
        <f t="shared" si="42"/>
        <v>2735</v>
      </c>
      <c r="B2736" s="8">
        <v>201240090</v>
      </c>
      <c r="C2736" s="8" t="s">
        <v>8901</v>
      </c>
      <c r="D2736" s="8" t="s">
        <v>6292</v>
      </c>
      <c r="E2736" s="8" t="s">
        <v>6299</v>
      </c>
      <c r="F2736" s="9" t="s">
        <v>617</v>
      </c>
    </row>
    <row r="2737" spans="1:6" x14ac:dyDescent="0.35">
      <c r="A2737" s="7">
        <f t="shared" si="42"/>
        <v>2736</v>
      </c>
      <c r="B2737" s="8">
        <v>201240095</v>
      </c>
      <c r="C2737" s="8" t="s">
        <v>8902</v>
      </c>
      <c r="D2737" s="8" t="s">
        <v>6292</v>
      </c>
      <c r="E2737" s="8" t="s">
        <v>6299</v>
      </c>
      <c r="F2737" s="9" t="s">
        <v>617</v>
      </c>
    </row>
    <row r="2738" spans="1:6" x14ac:dyDescent="0.35">
      <c r="A2738" s="7">
        <f t="shared" si="42"/>
        <v>2737</v>
      </c>
      <c r="B2738" s="8">
        <v>201250038</v>
      </c>
      <c r="C2738" s="8" t="s">
        <v>8903</v>
      </c>
      <c r="D2738" s="8" t="s">
        <v>6292</v>
      </c>
      <c r="E2738" s="8" t="s">
        <v>6312</v>
      </c>
      <c r="F2738" s="9" t="s">
        <v>617</v>
      </c>
    </row>
    <row r="2739" spans="1:6" x14ac:dyDescent="0.35">
      <c r="A2739" s="7">
        <f t="shared" si="42"/>
        <v>2738</v>
      </c>
      <c r="B2739" s="8">
        <v>201260012</v>
      </c>
      <c r="C2739" s="8" t="s">
        <v>8904</v>
      </c>
      <c r="D2739" s="8" t="s">
        <v>6292</v>
      </c>
      <c r="E2739" s="8" t="s">
        <v>6345</v>
      </c>
      <c r="F2739" s="9" t="s">
        <v>617</v>
      </c>
    </row>
    <row r="2740" spans="1:6" x14ac:dyDescent="0.35">
      <c r="A2740" s="7">
        <f t="shared" si="42"/>
        <v>2739</v>
      </c>
      <c r="B2740" s="8">
        <v>201260016</v>
      </c>
      <c r="C2740" s="8" t="s">
        <v>8905</v>
      </c>
      <c r="D2740" s="8" t="s">
        <v>6292</v>
      </c>
      <c r="E2740" s="8" t="s">
        <v>6345</v>
      </c>
      <c r="F2740" s="9" t="s">
        <v>617</v>
      </c>
    </row>
    <row r="2741" spans="1:6" x14ac:dyDescent="0.35">
      <c r="A2741" s="7">
        <f t="shared" si="42"/>
        <v>2740</v>
      </c>
      <c r="B2741" s="8">
        <v>201260017</v>
      </c>
      <c r="C2741" s="8" t="s">
        <v>8906</v>
      </c>
      <c r="D2741" s="8" t="s">
        <v>6292</v>
      </c>
      <c r="E2741" s="8" t="s">
        <v>6345</v>
      </c>
      <c r="F2741" s="9" t="s">
        <v>617</v>
      </c>
    </row>
    <row r="2742" spans="1:6" x14ac:dyDescent="0.35">
      <c r="A2742" s="7">
        <f t="shared" si="42"/>
        <v>2741</v>
      </c>
      <c r="B2742" s="8">
        <v>201260029</v>
      </c>
      <c r="C2742" s="8" t="s">
        <v>8907</v>
      </c>
      <c r="D2742" s="8" t="s">
        <v>6292</v>
      </c>
      <c r="E2742" s="8" t="s">
        <v>6345</v>
      </c>
      <c r="F2742" s="9" t="s">
        <v>617</v>
      </c>
    </row>
    <row r="2743" spans="1:6" x14ac:dyDescent="0.35">
      <c r="A2743" s="7">
        <f t="shared" si="42"/>
        <v>2742</v>
      </c>
      <c r="B2743" s="8">
        <v>201260045</v>
      </c>
      <c r="C2743" s="8" t="s">
        <v>8908</v>
      </c>
      <c r="D2743" s="8" t="s">
        <v>6292</v>
      </c>
      <c r="E2743" s="8" t="s">
        <v>6345</v>
      </c>
      <c r="F2743" s="9" t="s">
        <v>617</v>
      </c>
    </row>
    <row r="2744" spans="1:6" x14ac:dyDescent="0.35">
      <c r="A2744" s="7">
        <f t="shared" si="42"/>
        <v>2743</v>
      </c>
      <c r="B2744" s="8">
        <v>201260047</v>
      </c>
      <c r="C2744" s="8" t="s">
        <v>8909</v>
      </c>
      <c r="D2744" s="8" t="s">
        <v>6292</v>
      </c>
      <c r="E2744" s="8" t="s">
        <v>6345</v>
      </c>
      <c r="F2744" s="9" t="s">
        <v>617</v>
      </c>
    </row>
    <row r="2745" spans="1:6" x14ac:dyDescent="0.35">
      <c r="A2745" s="7">
        <f t="shared" si="42"/>
        <v>2744</v>
      </c>
      <c r="B2745" s="8">
        <v>201260048</v>
      </c>
      <c r="C2745" s="8" t="s">
        <v>8910</v>
      </c>
      <c r="D2745" s="8" t="s">
        <v>6292</v>
      </c>
      <c r="E2745" s="8" t="s">
        <v>6345</v>
      </c>
      <c r="F2745" s="9" t="s">
        <v>617</v>
      </c>
    </row>
    <row r="2746" spans="1:6" x14ac:dyDescent="0.35">
      <c r="A2746" s="7">
        <f t="shared" si="42"/>
        <v>2745</v>
      </c>
      <c r="B2746" s="8">
        <v>201260052</v>
      </c>
      <c r="C2746" s="8" t="s">
        <v>8911</v>
      </c>
      <c r="D2746" s="8" t="s">
        <v>6292</v>
      </c>
      <c r="E2746" s="8" t="s">
        <v>6345</v>
      </c>
      <c r="F2746" s="9" t="s">
        <v>617</v>
      </c>
    </row>
    <row r="2747" spans="1:6" x14ac:dyDescent="0.35">
      <c r="A2747" s="7">
        <f t="shared" si="42"/>
        <v>2746</v>
      </c>
      <c r="B2747" s="8">
        <v>201260060</v>
      </c>
      <c r="C2747" s="8" t="s">
        <v>8912</v>
      </c>
      <c r="D2747" s="8" t="s">
        <v>6292</v>
      </c>
      <c r="E2747" s="8" t="s">
        <v>6345</v>
      </c>
      <c r="F2747" s="9" t="s">
        <v>617</v>
      </c>
    </row>
    <row r="2748" spans="1:6" x14ac:dyDescent="0.35">
      <c r="A2748" s="7">
        <f t="shared" si="42"/>
        <v>2747</v>
      </c>
      <c r="B2748" s="8">
        <v>201260062</v>
      </c>
      <c r="C2748" s="8" t="s">
        <v>8913</v>
      </c>
      <c r="D2748" s="8" t="s">
        <v>6292</v>
      </c>
      <c r="E2748" s="8" t="s">
        <v>6345</v>
      </c>
      <c r="F2748" s="9" t="s">
        <v>617</v>
      </c>
    </row>
    <row r="2749" spans="1:6" x14ac:dyDescent="0.35">
      <c r="A2749" s="7">
        <f t="shared" si="42"/>
        <v>2748</v>
      </c>
      <c r="B2749" s="8">
        <v>191210032</v>
      </c>
      <c r="C2749" s="8" t="s">
        <v>8914</v>
      </c>
      <c r="D2749" s="8" t="s">
        <v>6292</v>
      </c>
      <c r="E2749" s="8" t="s">
        <v>6293</v>
      </c>
      <c r="F2749" s="9" t="s">
        <v>1372</v>
      </c>
    </row>
    <row r="2750" spans="1:6" x14ac:dyDescent="0.35">
      <c r="A2750" s="7">
        <f t="shared" si="42"/>
        <v>2749</v>
      </c>
      <c r="B2750" s="8">
        <v>191210043</v>
      </c>
      <c r="C2750" s="8" t="s">
        <v>8915</v>
      </c>
      <c r="D2750" s="8" t="s">
        <v>6292</v>
      </c>
      <c r="E2750" s="8" t="s">
        <v>6293</v>
      </c>
      <c r="F2750" s="9" t="s">
        <v>1372</v>
      </c>
    </row>
    <row r="2751" spans="1:6" x14ac:dyDescent="0.35">
      <c r="A2751" s="7">
        <f t="shared" si="42"/>
        <v>2750</v>
      </c>
      <c r="B2751" s="8">
        <v>191210116</v>
      </c>
      <c r="C2751" s="8" t="s">
        <v>8916</v>
      </c>
      <c r="D2751" s="8" t="s">
        <v>6292</v>
      </c>
      <c r="E2751" s="8" t="s">
        <v>6293</v>
      </c>
      <c r="F2751" s="9" t="s">
        <v>1372</v>
      </c>
    </row>
    <row r="2752" spans="1:6" x14ac:dyDescent="0.35">
      <c r="A2752" s="7">
        <f t="shared" si="42"/>
        <v>2751</v>
      </c>
      <c r="B2752" s="8">
        <v>191210140</v>
      </c>
      <c r="C2752" s="8" t="s">
        <v>8917</v>
      </c>
      <c r="D2752" s="8" t="s">
        <v>6292</v>
      </c>
      <c r="E2752" s="8" t="s">
        <v>6293</v>
      </c>
      <c r="F2752" s="9" t="s">
        <v>1372</v>
      </c>
    </row>
    <row r="2753" spans="1:6" x14ac:dyDescent="0.35">
      <c r="A2753" s="7">
        <f t="shared" si="42"/>
        <v>2752</v>
      </c>
      <c r="B2753" s="8">
        <v>191230005</v>
      </c>
      <c r="C2753" s="8" t="s">
        <v>8918</v>
      </c>
      <c r="D2753" s="8" t="s">
        <v>6292</v>
      </c>
      <c r="E2753" s="8" t="s">
        <v>6308</v>
      </c>
      <c r="F2753" s="9" t="s">
        <v>1372</v>
      </c>
    </row>
    <row r="2754" spans="1:6" x14ac:dyDescent="0.35">
      <c r="A2754" s="7">
        <f t="shared" si="42"/>
        <v>2753</v>
      </c>
      <c r="B2754" s="8">
        <v>191230092</v>
      </c>
      <c r="C2754" s="8" t="s">
        <v>8919</v>
      </c>
      <c r="D2754" s="8" t="s">
        <v>6292</v>
      </c>
      <c r="E2754" s="8" t="s">
        <v>6308</v>
      </c>
      <c r="F2754" s="9" t="s">
        <v>1372</v>
      </c>
    </row>
    <row r="2755" spans="1:6" x14ac:dyDescent="0.35">
      <c r="A2755" s="7">
        <f t="shared" si="42"/>
        <v>2754</v>
      </c>
      <c r="B2755" s="8">
        <v>191240005</v>
      </c>
      <c r="C2755" s="8" t="s">
        <v>8920</v>
      </c>
      <c r="D2755" s="8" t="s">
        <v>6292</v>
      </c>
      <c r="E2755" s="8" t="s">
        <v>6299</v>
      </c>
      <c r="F2755" s="9" t="s">
        <v>1372</v>
      </c>
    </row>
    <row r="2756" spans="1:6" x14ac:dyDescent="0.35">
      <c r="A2756" s="7">
        <f t="shared" ref="A2756:A2819" si="43">A2755+1</f>
        <v>2755</v>
      </c>
      <c r="B2756" s="8">
        <v>191240106</v>
      </c>
      <c r="C2756" s="8" t="s">
        <v>8921</v>
      </c>
      <c r="D2756" s="8" t="s">
        <v>6292</v>
      </c>
      <c r="E2756" s="8" t="s">
        <v>6299</v>
      </c>
      <c r="F2756" s="9" t="s">
        <v>1372</v>
      </c>
    </row>
    <row r="2757" spans="1:6" x14ac:dyDescent="0.35">
      <c r="A2757" s="7">
        <f t="shared" si="43"/>
        <v>2756</v>
      </c>
      <c r="B2757" s="8">
        <v>191250041</v>
      </c>
      <c r="C2757" s="8" t="s">
        <v>8922</v>
      </c>
      <c r="D2757" s="8" t="s">
        <v>6292</v>
      </c>
      <c r="E2757" s="8" t="s">
        <v>6312</v>
      </c>
      <c r="F2757" s="9" t="s">
        <v>1372</v>
      </c>
    </row>
    <row r="2758" spans="1:6" x14ac:dyDescent="0.35">
      <c r="A2758" s="7">
        <f t="shared" si="43"/>
        <v>2757</v>
      </c>
      <c r="B2758" s="8">
        <v>191260003</v>
      </c>
      <c r="C2758" s="8" t="s">
        <v>8923</v>
      </c>
      <c r="D2758" s="8" t="s">
        <v>6292</v>
      </c>
      <c r="E2758" s="8" t="s">
        <v>6345</v>
      </c>
      <c r="F2758" s="9" t="s">
        <v>1372</v>
      </c>
    </row>
    <row r="2759" spans="1:6" x14ac:dyDescent="0.35">
      <c r="A2759" s="7">
        <f t="shared" si="43"/>
        <v>2758</v>
      </c>
      <c r="B2759" s="8">
        <v>191260017</v>
      </c>
      <c r="C2759" s="8" t="s">
        <v>8924</v>
      </c>
      <c r="D2759" s="8" t="s">
        <v>6292</v>
      </c>
      <c r="E2759" s="8" t="s">
        <v>6345</v>
      </c>
      <c r="F2759" s="9" t="s">
        <v>1372</v>
      </c>
    </row>
    <row r="2760" spans="1:6" x14ac:dyDescent="0.35">
      <c r="A2760" s="7">
        <f t="shared" si="43"/>
        <v>2759</v>
      </c>
      <c r="B2760" s="8">
        <v>191260042</v>
      </c>
      <c r="C2760" s="8" t="s">
        <v>8925</v>
      </c>
      <c r="D2760" s="8" t="s">
        <v>6292</v>
      </c>
      <c r="E2760" s="8" t="s">
        <v>6345</v>
      </c>
      <c r="F2760" s="9" t="s">
        <v>1372</v>
      </c>
    </row>
    <row r="2761" spans="1:6" x14ac:dyDescent="0.35">
      <c r="A2761" s="7">
        <f t="shared" si="43"/>
        <v>2760</v>
      </c>
      <c r="B2761" s="8">
        <v>201210017</v>
      </c>
      <c r="C2761" s="8" t="s">
        <v>8926</v>
      </c>
      <c r="D2761" s="8" t="s">
        <v>6292</v>
      </c>
      <c r="E2761" s="8" t="s">
        <v>6293</v>
      </c>
      <c r="F2761" s="9" t="s">
        <v>1372</v>
      </c>
    </row>
    <row r="2762" spans="1:6" x14ac:dyDescent="0.35">
      <c r="A2762" s="7">
        <f t="shared" si="43"/>
        <v>2761</v>
      </c>
      <c r="B2762" s="8">
        <v>201210102</v>
      </c>
      <c r="C2762" s="8" t="s">
        <v>8927</v>
      </c>
      <c r="D2762" s="8" t="s">
        <v>6292</v>
      </c>
      <c r="E2762" s="8" t="s">
        <v>6293</v>
      </c>
      <c r="F2762" s="9" t="s">
        <v>1372</v>
      </c>
    </row>
    <row r="2763" spans="1:6" x14ac:dyDescent="0.35">
      <c r="A2763" s="7">
        <f t="shared" si="43"/>
        <v>2762</v>
      </c>
      <c r="B2763" s="8">
        <v>201210126</v>
      </c>
      <c r="C2763" s="8" t="s">
        <v>8928</v>
      </c>
      <c r="D2763" s="8" t="s">
        <v>6292</v>
      </c>
      <c r="E2763" s="8" t="s">
        <v>6293</v>
      </c>
      <c r="F2763" s="9" t="s">
        <v>1372</v>
      </c>
    </row>
    <row r="2764" spans="1:6" x14ac:dyDescent="0.35">
      <c r="A2764" s="7">
        <f t="shared" si="43"/>
        <v>2763</v>
      </c>
      <c r="B2764" s="8">
        <v>201210129</v>
      </c>
      <c r="C2764" s="8" t="s">
        <v>8929</v>
      </c>
      <c r="D2764" s="8" t="s">
        <v>6292</v>
      </c>
      <c r="E2764" s="8" t="s">
        <v>6293</v>
      </c>
      <c r="F2764" s="9" t="s">
        <v>1372</v>
      </c>
    </row>
    <row r="2765" spans="1:6" x14ac:dyDescent="0.35">
      <c r="A2765" s="7">
        <f t="shared" si="43"/>
        <v>2764</v>
      </c>
      <c r="B2765" s="8">
        <v>201220058</v>
      </c>
      <c r="C2765" s="8" t="s">
        <v>8930</v>
      </c>
      <c r="D2765" s="8" t="s">
        <v>6292</v>
      </c>
      <c r="E2765" s="8" t="s">
        <v>6305</v>
      </c>
      <c r="F2765" s="9" t="s">
        <v>1372</v>
      </c>
    </row>
    <row r="2766" spans="1:6" x14ac:dyDescent="0.35">
      <c r="A2766" s="7">
        <f t="shared" si="43"/>
        <v>2765</v>
      </c>
      <c r="B2766" s="8">
        <v>201230104</v>
      </c>
      <c r="C2766" s="8" t="s">
        <v>8931</v>
      </c>
      <c r="D2766" s="8" t="s">
        <v>6292</v>
      </c>
      <c r="E2766" s="8" t="s">
        <v>6308</v>
      </c>
      <c r="F2766" s="9" t="s">
        <v>1372</v>
      </c>
    </row>
    <row r="2767" spans="1:6" x14ac:dyDescent="0.35">
      <c r="A2767" s="7">
        <f t="shared" si="43"/>
        <v>2766</v>
      </c>
      <c r="B2767" s="8">
        <v>201240070</v>
      </c>
      <c r="C2767" s="8" t="s">
        <v>8932</v>
      </c>
      <c r="D2767" s="8" t="s">
        <v>6292</v>
      </c>
      <c r="E2767" s="8" t="s">
        <v>6299</v>
      </c>
      <c r="F2767" s="9" t="s">
        <v>1372</v>
      </c>
    </row>
    <row r="2768" spans="1:6" x14ac:dyDescent="0.35">
      <c r="A2768" s="7">
        <f t="shared" si="43"/>
        <v>2767</v>
      </c>
      <c r="B2768" s="8">
        <v>201240084</v>
      </c>
      <c r="C2768" s="8" t="s">
        <v>699</v>
      </c>
      <c r="D2768" s="8" t="s">
        <v>6292</v>
      </c>
      <c r="E2768" s="8" t="s">
        <v>6299</v>
      </c>
      <c r="F2768" s="9" t="s">
        <v>1372</v>
      </c>
    </row>
    <row r="2769" spans="1:6" x14ac:dyDescent="0.35">
      <c r="A2769" s="7">
        <f t="shared" si="43"/>
        <v>2768</v>
      </c>
      <c r="B2769" s="8">
        <v>201250020</v>
      </c>
      <c r="C2769" s="8" t="s">
        <v>8933</v>
      </c>
      <c r="D2769" s="8" t="s">
        <v>6292</v>
      </c>
      <c r="E2769" s="8" t="s">
        <v>6312</v>
      </c>
      <c r="F2769" s="9" t="s">
        <v>1372</v>
      </c>
    </row>
    <row r="2770" spans="1:6" x14ac:dyDescent="0.35">
      <c r="A2770" s="7">
        <f t="shared" si="43"/>
        <v>2769</v>
      </c>
      <c r="B2770" s="8">
        <v>152102025</v>
      </c>
      <c r="C2770" s="8" t="s">
        <v>8934</v>
      </c>
      <c r="D2770" s="8" t="s">
        <v>6292</v>
      </c>
      <c r="E2770" s="8" t="s">
        <v>6293</v>
      </c>
      <c r="F2770" s="9" t="s">
        <v>8935</v>
      </c>
    </row>
    <row r="2771" spans="1:6" x14ac:dyDescent="0.35">
      <c r="A2771" s="7">
        <f t="shared" si="43"/>
        <v>2770</v>
      </c>
      <c r="B2771" s="8">
        <v>152102029</v>
      </c>
      <c r="C2771" s="8" t="s">
        <v>8936</v>
      </c>
      <c r="D2771" s="8" t="s">
        <v>6292</v>
      </c>
      <c r="E2771" s="8" t="s">
        <v>6293</v>
      </c>
      <c r="F2771" s="9" t="s">
        <v>8935</v>
      </c>
    </row>
    <row r="2772" spans="1:6" x14ac:dyDescent="0.35">
      <c r="A2772" s="7">
        <f t="shared" si="43"/>
        <v>2771</v>
      </c>
      <c r="B2772" s="8">
        <v>152301857</v>
      </c>
      <c r="C2772" s="8" t="s">
        <v>8937</v>
      </c>
      <c r="D2772" s="8" t="s">
        <v>6292</v>
      </c>
      <c r="E2772" s="8" t="s">
        <v>6308</v>
      </c>
      <c r="F2772" s="9" t="s">
        <v>8935</v>
      </c>
    </row>
    <row r="2773" spans="1:6" x14ac:dyDescent="0.35">
      <c r="A2773" s="7">
        <f t="shared" si="43"/>
        <v>2772</v>
      </c>
      <c r="B2773" s="8">
        <v>181210082</v>
      </c>
      <c r="C2773" s="8" t="s">
        <v>8938</v>
      </c>
      <c r="D2773" s="8" t="s">
        <v>6292</v>
      </c>
      <c r="E2773" s="8" t="s">
        <v>6293</v>
      </c>
      <c r="F2773" s="9" t="s">
        <v>954</v>
      </c>
    </row>
    <row r="2774" spans="1:6" x14ac:dyDescent="0.35">
      <c r="A2774" s="7">
        <f t="shared" si="43"/>
        <v>2773</v>
      </c>
      <c r="B2774" s="8">
        <v>181210151</v>
      </c>
      <c r="C2774" s="8" t="s">
        <v>8939</v>
      </c>
      <c r="D2774" s="8" t="s">
        <v>6292</v>
      </c>
      <c r="E2774" s="8" t="s">
        <v>6293</v>
      </c>
      <c r="F2774" s="9" t="s">
        <v>954</v>
      </c>
    </row>
    <row r="2775" spans="1:6" x14ac:dyDescent="0.35">
      <c r="A2775" s="7">
        <f t="shared" si="43"/>
        <v>2774</v>
      </c>
      <c r="B2775" s="8">
        <v>181210156</v>
      </c>
      <c r="C2775" s="8" t="s">
        <v>8940</v>
      </c>
      <c r="D2775" s="8" t="s">
        <v>6292</v>
      </c>
      <c r="E2775" s="8" t="s">
        <v>6293</v>
      </c>
      <c r="F2775" s="9" t="s">
        <v>954</v>
      </c>
    </row>
    <row r="2776" spans="1:6" x14ac:dyDescent="0.35">
      <c r="A2776" s="7">
        <f t="shared" si="43"/>
        <v>2775</v>
      </c>
      <c r="B2776" s="8">
        <v>181210157</v>
      </c>
      <c r="C2776" s="8" t="s">
        <v>8941</v>
      </c>
      <c r="D2776" s="8" t="s">
        <v>6292</v>
      </c>
      <c r="E2776" s="8" t="s">
        <v>6293</v>
      </c>
      <c r="F2776" s="9" t="s">
        <v>954</v>
      </c>
    </row>
    <row r="2777" spans="1:6" x14ac:dyDescent="0.35">
      <c r="A2777" s="7">
        <f t="shared" si="43"/>
        <v>2776</v>
      </c>
      <c r="B2777" s="8">
        <v>181210161</v>
      </c>
      <c r="C2777" s="8" t="s">
        <v>8942</v>
      </c>
      <c r="D2777" s="8" t="s">
        <v>6292</v>
      </c>
      <c r="E2777" s="8" t="s">
        <v>6293</v>
      </c>
      <c r="F2777" s="9" t="s">
        <v>954</v>
      </c>
    </row>
    <row r="2778" spans="1:6" x14ac:dyDescent="0.35">
      <c r="A2778" s="7">
        <f t="shared" si="43"/>
        <v>2777</v>
      </c>
      <c r="B2778" s="8">
        <v>181210163</v>
      </c>
      <c r="C2778" s="8" t="s">
        <v>8943</v>
      </c>
      <c r="D2778" s="8" t="s">
        <v>6292</v>
      </c>
      <c r="E2778" s="8" t="s">
        <v>6293</v>
      </c>
      <c r="F2778" s="9" t="s">
        <v>954</v>
      </c>
    </row>
    <row r="2779" spans="1:6" x14ac:dyDescent="0.35">
      <c r="A2779" s="7">
        <f t="shared" si="43"/>
        <v>2778</v>
      </c>
      <c r="B2779" s="8">
        <v>181210178</v>
      </c>
      <c r="C2779" s="8" t="s">
        <v>8944</v>
      </c>
      <c r="D2779" s="8" t="s">
        <v>6292</v>
      </c>
      <c r="E2779" s="8" t="s">
        <v>6293</v>
      </c>
      <c r="F2779" s="9" t="s">
        <v>954</v>
      </c>
    </row>
    <row r="2780" spans="1:6" x14ac:dyDescent="0.35">
      <c r="A2780" s="7">
        <f t="shared" si="43"/>
        <v>2779</v>
      </c>
      <c r="B2780" s="8">
        <v>181210181</v>
      </c>
      <c r="C2780" s="8" t="s">
        <v>8945</v>
      </c>
      <c r="D2780" s="8" t="s">
        <v>6292</v>
      </c>
      <c r="E2780" s="8" t="s">
        <v>6293</v>
      </c>
      <c r="F2780" s="9" t="s">
        <v>954</v>
      </c>
    </row>
    <row r="2781" spans="1:6" x14ac:dyDescent="0.35">
      <c r="A2781" s="7">
        <f t="shared" si="43"/>
        <v>2780</v>
      </c>
      <c r="B2781" s="8">
        <v>181210184</v>
      </c>
      <c r="C2781" s="8" t="s">
        <v>8946</v>
      </c>
      <c r="D2781" s="8" t="s">
        <v>6292</v>
      </c>
      <c r="E2781" s="8" t="s">
        <v>6293</v>
      </c>
      <c r="F2781" s="9" t="s">
        <v>954</v>
      </c>
    </row>
    <row r="2782" spans="1:6" x14ac:dyDescent="0.35">
      <c r="A2782" s="7">
        <f t="shared" si="43"/>
        <v>2781</v>
      </c>
      <c r="B2782" s="8">
        <v>181220040</v>
      </c>
      <c r="C2782" s="8" t="s">
        <v>8947</v>
      </c>
      <c r="D2782" s="8" t="s">
        <v>6292</v>
      </c>
      <c r="E2782" s="8" t="s">
        <v>6305</v>
      </c>
      <c r="F2782" s="9" t="s">
        <v>954</v>
      </c>
    </row>
    <row r="2783" spans="1:6" x14ac:dyDescent="0.35">
      <c r="A2783" s="7">
        <f t="shared" si="43"/>
        <v>2782</v>
      </c>
      <c r="B2783" s="8">
        <v>181220049</v>
      </c>
      <c r="C2783" s="8" t="s">
        <v>8948</v>
      </c>
      <c r="D2783" s="8" t="s">
        <v>6292</v>
      </c>
      <c r="E2783" s="8" t="s">
        <v>6305</v>
      </c>
      <c r="F2783" s="9" t="s">
        <v>954</v>
      </c>
    </row>
    <row r="2784" spans="1:6" x14ac:dyDescent="0.35">
      <c r="A2784" s="7">
        <f t="shared" si="43"/>
        <v>2783</v>
      </c>
      <c r="B2784" s="8">
        <v>181220095</v>
      </c>
      <c r="C2784" s="8" t="s">
        <v>8949</v>
      </c>
      <c r="D2784" s="8" t="s">
        <v>6292</v>
      </c>
      <c r="E2784" s="8" t="s">
        <v>6305</v>
      </c>
      <c r="F2784" s="9" t="s">
        <v>954</v>
      </c>
    </row>
    <row r="2785" spans="1:6" x14ac:dyDescent="0.35">
      <c r="A2785" s="7">
        <f t="shared" si="43"/>
        <v>2784</v>
      </c>
      <c r="B2785" s="8">
        <v>181220096</v>
      </c>
      <c r="C2785" s="8" t="s">
        <v>8950</v>
      </c>
      <c r="D2785" s="8" t="s">
        <v>6292</v>
      </c>
      <c r="E2785" s="8" t="s">
        <v>6305</v>
      </c>
      <c r="F2785" s="9" t="s">
        <v>954</v>
      </c>
    </row>
    <row r="2786" spans="1:6" x14ac:dyDescent="0.35">
      <c r="A2786" s="7">
        <f t="shared" si="43"/>
        <v>2785</v>
      </c>
      <c r="B2786" s="8">
        <v>181220097</v>
      </c>
      <c r="C2786" s="8" t="s">
        <v>8951</v>
      </c>
      <c r="D2786" s="8" t="s">
        <v>6292</v>
      </c>
      <c r="E2786" s="8" t="s">
        <v>6305</v>
      </c>
      <c r="F2786" s="9" t="s">
        <v>954</v>
      </c>
    </row>
    <row r="2787" spans="1:6" x14ac:dyDescent="0.35">
      <c r="A2787" s="7">
        <f t="shared" si="43"/>
        <v>2786</v>
      </c>
      <c r="B2787" s="8">
        <v>181220106</v>
      </c>
      <c r="C2787" s="8" t="s">
        <v>8952</v>
      </c>
      <c r="D2787" s="8" t="s">
        <v>6292</v>
      </c>
      <c r="E2787" s="8" t="s">
        <v>6305</v>
      </c>
      <c r="F2787" s="9" t="s">
        <v>954</v>
      </c>
    </row>
    <row r="2788" spans="1:6" x14ac:dyDescent="0.35">
      <c r="A2788" s="7">
        <f t="shared" si="43"/>
        <v>2787</v>
      </c>
      <c r="B2788" s="8">
        <v>181220107</v>
      </c>
      <c r="C2788" s="8" t="s">
        <v>8953</v>
      </c>
      <c r="D2788" s="8" t="s">
        <v>6292</v>
      </c>
      <c r="E2788" s="8" t="s">
        <v>6305</v>
      </c>
      <c r="F2788" s="9" t="s">
        <v>954</v>
      </c>
    </row>
    <row r="2789" spans="1:6" x14ac:dyDescent="0.35">
      <c r="A2789" s="7">
        <f t="shared" si="43"/>
        <v>2788</v>
      </c>
      <c r="B2789" s="8">
        <v>181220111</v>
      </c>
      <c r="C2789" s="8" t="s">
        <v>8954</v>
      </c>
      <c r="D2789" s="8" t="s">
        <v>6292</v>
      </c>
      <c r="E2789" s="8" t="s">
        <v>6305</v>
      </c>
      <c r="F2789" s="9" t="s">
        <v>954</v>
      </c>
    </row>
    <row r="2790" spans="1:6" x14ac:dyDescent="0.35">
      <c r="A2790" s="7">
        <f t="shared" si="43"/>
        <v>2789</v>
      </c>
      <c r="B2790" s="8">
        <v>181230065</v>
      </c>
      <c r="C2790" s="8" t="s">
        <v>8955</v>
      </c>
      <c r="D2790" s="8" t="s">
        <v>6292</v>
      </c>
      <c r="E2790" s="8" t="s">
        <v>6308</v>
      </c>
      <c r="F2790" s="9" t="s">
        <v>954</v>
      </c>
    </row>
    <row r="2791" spans="1:6" x14ac:dyDescent="0.35">
      <c r="A2791" s="7">
        <f t="shared" si="43"/>
        <v>2790</v>
      </c>
      <c r="B2791" s="8">
        <v>181230135</v>
      </c>
      <c r="C2791" s="8" t="s">
        <v>8956</v>
      </c>
      <c r="D2791" s="8" t="s">
        <v>6292</v>
      </c>
      <c r="E2791" s="8" t="s">
        <v>6308</v>
      </c>
      <c r="F2791" s="9" t="s">
        <v>954</v>
      </c>
    </row>
    <row r="2792" spans="1:6" x14ac:dyDescent="0.35">
      <c r="A2792" s="7">
        <f t="shared" si="43"/>
        <v>2791</v>
      </c>
      <c r="B2792" s="8">
        <v>181230140</v>
      </c>
      <c r="C2792" s="8" t="s">
        <v>8957</v>
      </c>
      <c r="D2792" s="8" t="s">
        <v>6292</v>
      </c>
      <c r="E2792" s="8" t="s">
        <v>6308</v>
      </c>
      <c r="F2792" s="9" t="s">
        <v>954</v>
      </c>
    </row>
    <row r="2793" spans="1:6" x14ac:dyDescent="0.35">
      <c r="A2793" s="7">
        <f t="shared" si="43"/>
        <v>2792</v>
      </c>
      <c r="B2793" s="8">
        <v>181230154</v>
      </c>
      <c r="C2793" s="8" t="s">
        <v>8958</v>
      </c>
      <c r="D2793" s="8" t="s">
        <v>6292</v>
      </c>
      <c r="E2793" s="8" t="s">
        <v>6308</v>
      </c>
      <c r="F2793" s="9" t="s">
        <v>954</v>
      </c>
    </row>
    <row r="2794" spans="1:6" x14ac:dyDescent="0.35">
      <c r="A2794" s="7">
        <f t="shared" si="43"/>
        <v>2793</v>
      </c>
      <c r="B2794" s="8">
        <v>181230155</v>
      </c>
      <c r="C2794" s="8" t="s">
        <v>8959</v>
      </c>
      <c r="D2794" s="8" t="s">
        <v>6292</v>
      </c>
      <c r="E2794" s="8" t="s">
        <v>6308</v>
      </c>
      <c r="F2794" s="9" t="s">
        <v>954</v>
      </c>
    </row>
    <row r="2795" spans="1:6" x14ac:dyDescent="0.35">
      <c r="A2795" s="7">
        <f t="shared" si="43"/>
        <v>2794</v>
      </c>
      <c r="B2795" s="8">
        <v>181230161</v>
      </c>
      <c r="C2795" s="8" t="s">
        <v>8960</v>
      </c>
      <c r="D2795" s="8" t="s">
        <v>6292</v>
      </c>
      <c r="E2795" s="8" t="s">
        <v>6308</v>
      </c>
      <c r="F2795" s="9" t="s">
        <v>954</v>
      </c>
    </row>
    <row r="2796" spans="1:6" x14ac:dyDescent="0.35">
      <c r="A2796" s="7">
        <f t="shared" si="43"/>
        <v>2795</v>
      </c>
      <c r="B2796" s="8">
        <v>181230173</v>
      </c>
      <c r="C2796" s="8" t="s">
        <v>8961</v>
      </c>
      <c r="D2796" s="8" t="s">
        <v>6292</v>
      </c>
      <c r="E2796" s="8" t="s">
        <v>6308</v>
      </c>
      <c r="F2796" s="9" t="s">
        <v>954</v>
      </c>
    </row>
    <row r="2797" spans="1:6" x14ac:dyDescent="0.35">
      <c r="A2797" s="7">
        <f t="shared" si="43"/>
        <v>2796</v>
      </c>
      <c r="B2797" s="8">
        <v>181230195</v>
      </c>
      <c r="C2797" s="8" t="s">
        <v>8962</v>
      </c>
      <c r="D2797" s="8" t="s">
        <v>6292</v>
      </c>
      <c r="E2797" s="8" t="s">
        <v>6308</v>
      </c>
      <c r="F2797" s="9" t="s">
        <v>954</v>
      </c>
    </row>
    <row r="2798" spans="1:6" x14ac:dyDescent="0.35">
      <c r="A2798" s="7">
        <f t="shared" si="43"/>
        <v>2797</v>
      </c>
      <c r="B2798" s="8">
        <v>181240117</v>
      </c>
      <c r="C2798" s="8" t="s">
        <v>8963</v>
      </c>
      <c r="D2798" s="8" t="s">
        <v>6292</v>
      </c>
      <c r="E2798" s="8" t="s">
        <v>6299</v>
      </c>
      <c r="F2798" s="9" t="s">
        <v>954</v>
      </c>
    </row>
    <row r="2799" spans="1:6" x14ac:dyDescent="0.35">
      <c r="A2799" s="7">
        <f t="shared" si="43"/>
        <v>2798</v>
      </c>
      <c r="B2799" s="8">
        <v>181240149</v>
      </c>
      <c r="C2799" s="8" t="s">
        <v>8964</v>
      </c>
      <c r="D2799" s="8" t="s">
        <v>6292</v>
      </c>
      <c r="E2799" s="8" t="s">
        <v>6299</v>
      </c>
      <c r="F2799" s="9" t="s">
        <v>954</v>
      </c>
    </row>
    <row r="2800" spans="1:6" x14ac:dyDescent="0.35">
      <c r="A2800" s="7">
        <f t="shared" si="43"/>
        <v>2799</v>
      </c>
      <c r="B2800" s="8">
        <v>171230036</v>
      </c>
      <c r="C2800" s="8" t="s">
        <v>8965</v>
      </c>
      <c r="D2800" s="8" t="s">
        <v>6292</v>
      </c>
      <c r="E2800" s="8" t="s">
        <v>6308</v>
      </c>
      <c r="F2800" s="9" t="s">
        <v>594</v>
      </c>
    </row>
    <row r="2801" spans="1:6" x14ac:dyDescent="0.35">
      <c r="A2801" s="7">
        <f t="shared" si="43"/>
        <v>2800</v>
      </c>
      <c r="B2801" s="8">
        <v>191210008</v>
      </c>
      <c r="C2801" s="8" t="s">
        <v>8966</v>
      </c>
      <c r="D2801" s="8" t="s">
        <v>6292</v>
      </c>
      <c r="E2801" s="8" t="s">
        <v>6293</v>
      </c>
      <c r="F2801" s="9" t="s">
        <v>594</v>
      </c>
    </row>
    <row r="2802" spans="1:6" x14ac:dyDescent="0.35">
      <c r="A2802" s="7">
        <f t="shared" si="43"/>
        <v>2801</v>
      </c>
      <c r="B2802" s="8">
        <v>191210068</v>
      </c>
      <c r="C2802" s="8" t="s">
        <v>2729</v>
      </c>
      <c r="D2802" s="8" t="s">
        <v>6292</v>
      </c>
      <c r="E2802" s="8" t="s">
        <v>6293</v>
      </c>
      <c r="F2802" s="9" t="s">
        <v>594</v>
      </c>
    </row>
    <row r="2803" spans="1:6" x14ac:dyDescent="0.35">
      <c r="A2803" s="7">
        <f t="shared" si="43"/>
        <v>2802</v>
      </c>
      <c r="B2803" s="8">
        <v>191210076</v>
      </c>
      <c r="C2803" s="8" t="s">
        <v>8967</v>
      </c>
      <c r="D2803" s="8" t="s">
        <v>6292</v>
      </c>
      <c r="E2803" s="8" t="s">
        <v>6293</v>
      </c>
      <c r="F2803" s="9" t="s">
        <v>594</v>
      </c>
    </row>
    <row r="2804" spans="1:6" x14ac:dyDescent="0.35">
      <c r="A2804" s="7">
        <f t="shared" si="43"/>
        <v>2803</v>
      </c>
      <c r="B2804" s="8">
        <v>191210086</v>
      </c>
      <c r="C2804" s="8" t="s">
        <v>8968</v>
      </c>
      <c r="D2804" s="8" t="s">
        <v>6292</v>
      </c>
      <c r="E2804" s="8" t="s">
        <v>6293</v>
      </c>
      <c r="F2804" s="9" t="s">
        <v>594</v>
      </c>
    </row>
    <row r="2805" spans="1:6" x14ac:dyDescent="0.35">
      <c r="A2805" s="7">
        <f t="shared" si="43"/>
        <v>2804</v>
      </c>
      <c r="B2805" s="8">
        <v>191210091</v>
      </c>
      <c r="C2805" s="8" t="s">
        <v>8969</v>
      </c>
      <c r="D2805" s="8" t="s">
        <v>6292</v>
      </c>
      <c r="E2805" s="8" t="s">
        <v>6293</v>
      </c>
      <c r="F2805" s="9" t="s">
        <v>594</v>
      </c>
    </row>
    <row r="2806" spans="1:6" x14ac:dyDescent="0.35">
      <c r="A2806" s="7">
        <f t="shared" si="43"/>
        <v>2805</v>
      </c>
      <c r="B2806" s="8">
        <v>191210094</v>
      </c>
      <c r="C2806" s="8" t="s">
        <v>8970</v>
      </c>
      <c r="D2806" s="8" t="s">
        <v>6292</v>
      </c>
      <c r="E2806" s="8" t="s">
        <v>6293</v>
      </c>
      <c r="F2806" s="9" t="s">
        <v>594</v>
      </c>
    </row>
    <row r="2807" spans="1:6" x14ac:dyDescent="0.35">
      <c r="A2807" s="7">
        <f t="shared" si="43"/>
        <v>2806</v>
      </c>
      <c r="B2807" s="8">
        <v>191210096</v>
      </c>
      <c r="C2807" s="8" t="s">
        <v>8971</v>
      </c>
      <c r="D2807" s="8" t="s">
        <v>6292</v>
      </c>
      <c r="E2807" s="8" t="s">
        <v>6293</v>
      </c>
      <c r="F2807" s="9" t="s">
        <v>594</v>
      </c>
    </row>
    <row r="2808" spans="1:6" x14ac:dyDescent="0.35">
      <c r="A2808" s="7">
        <f t="shared" si="43"/>
        <v>2807</v>
      </c>
      <c r="B2808" s="8">
        <v>191210115</v>
      </c>
      <c r="C2808" s="8" t="s">
        <v>8972</v>
      </c>
      <c r="D2808" s="8" t="s">
        <v>6292</v>
      </c>
      <c r="E2808" s="8" t="s">
        <v>6293</v>
      </c>
      <c r="F2808" s="9" t="s">
        <v>594</v>
      </c>
    </row>
    <row r="2809" spans="1:6" x14ac:dyDescent="0.35">
      <c r="A2809" s="7">
        <f t="shared" si="43"/>
        <v>2808</v>
      </c>
      <c r="B2809" s="8">
        <v>191210118</v>
      </c>
      <c r="C2809" s="8" t="s">
        <v>8973</v>
      </c>
      <c r="D2809" s="8" t="s">
        <v>6292</v>
      </c>
      <c r="E2809" s="8" t="s">
        <v>6293</v>
      </c>
      <c r="F2809" s="9" t="s">
        <v>594</v>
      </c>
    </row>
    <row r="2810" spans="1:6" x14ac:dyDescent="0.35">
      <c r="A2810" s="7">
        <f t="shared" si="43"/>
        <v>2809</v>
      </c>
      <c r="B2810" s="8">
        <v>191210135</v>
      </c>
      <c r="C2810" s="8" t="s">
        <v>8974</v>
      </c>
      <c r="D2810" s="8" t="s">
        <v>6292</v>
      </c>
      <c r="E2810" s="8" t="s">
        <v>6293</v>
      </c>
      <c r="F2810" s="9" t="s">
        <v>594</v>
      </c>
    </row>
    <row r="2811" spans="1:6" x14ac:dyDescent="0.35">
      <c r="A2811" s="7">
        <f t="shared" si="43"/>
        <v>2810</v>
      </c>
      <c r="B2811" s="8">
        <v>191210168</v>
      </c>
      <c r="C2811" s="8" t="s">
        <v>8975</v>
      </c>
      <c r="D2811" s="8" t="s">
        <v>6292</v>
      </c>
      <c r="E2811" s="8" t="s">
        <v>6293</v>
      </c>
      <c r="F2811" s="9" t="s">
        <v>594</v>
      </c>
    </row>
    <row r="2812" spans="1:6" x14ac:dyDescent="0.35">
      <c r="A2812" s="7">
        <f t="shared" si="43"/>
        <v>2811</v>
      </c>
      <c r="B2812" s="8">
        <v>191210176</v>
      </c>
      <c r="C2812" s="8" t="s">
        <v>8976</v>
      </c>
      <c r="D2812" s="8" t="s">
        <v>6292</v>
      </c>
      <c r="E2812" s="8" t="s">
        <v>6293</v>
      </c>
      <c r="F2812" s="9" t="s">
        <v>594</v>
      </c>
    </row>
    <row r="2813" spans="1:6" x14ac:dyDescent="0.35">
      <c r="A2813" s="7">
        <f t="shared" si="43"/>
        <v>2812</v>
      </c>
      <c r="B2813" s="8">
        <v>191210186</v>
      </c>
      <c r="C2813" s="8" t="s">
        <v>8977</v>
      </c>
      <c r="D2813" s="8" t="s">
        <v>6292</v>
      </c>
      <c r="E2813" s="8" t="s">
        <v>6293</v>
      </c>
      <c r="F2813" s="9" t="s">
        <v>594</v>
      </c>
    </row>
    <row r="2814" spans="1:6" x14ac:dyDescent="0.35">
      <c r="A2814" s="7">
        <f t="shared" si="43"/>
        <v>2813</v>
      </c>
      <c r="B2814" s="8">
        <v>191220029</v>
      </c>
      <c r="C2814" s="8" t="s">
        <v>8978</v>
      </c>
      <c r="D2814" s="8" t="s">
        <v>6292</v>
      </c>
      <c r="E2814" s="8" t="s">
        <v>6305</v>
      </c>
      <c r="F2814" s="9" t="s">
        <v>594</v>
      </c>
    </row>
    <row r="2815" spans="1:6" x14ac:dyDescent="0.35">
      <c r="A2815" s="7">
        <f t="shared" si="43"/>
        <v>2814</v>
      </c>
      <c r="B2815" s="8">
        <v>191220036</v>
      </c>
      <c r="C2815" s="8" t="s">
        <v>8979</v>
      </c>
      <c r="D2815" s="8" t="s">
        <v>6292</v>
      </c>
      <c r="E2815" s="8" t="s">
        <v>6305</v>
      </c>
      <c r="F2815" s="9" t="s">
        <v>594</v>
      </c>
    </row>
    <row r="2816" spans="1:6" x14ac:dyDescent="0.35">
      <c r="A2816" s="7">
        <f t="shared" si="43"/>
        <v>2815</v>
      </c>
      <c r="B2816" s="8">
        <v>191220045</v>
      </c>
      <c r="C2816" s="8" t="s">
        <v>8980</v>
      </c>
      <c r="D2816" s="8" t="s">
        <v>6292</v>
      </c>
      <c r="E2816" s="8" t="s">
        <v>6305</v>
      </c>
      <c r="F2816" s="9" t="s">
        <v>594</v>
      </c>
    </row>
    <row r="2817" spans="1:6" x14ac:dyDescent="0.35">
      <c r="A2817" s="7">
        <f t="shared" si="43"/>
        <v>2816</v>
      </c>
      <c r="B2817" s="8">
        <v>191220057</v>
      </c>
      <c r="C2817" s="8" t="s">
        <v>8981</v>
      </c>
      <c r="D2817" s="8" t="s">
        <v>6292</v>
      </c>
      <c r="E2817" s="8" t="s">
        <v>6305</v>
      </c>
      <c r="F2817" s="9" t="s">
        <v>594</v>
      </c>
    </row>
    <row r="2818" spans="1:6" x14ac:dyDescent="0.35">
      <c r="A2818" s="7">
        <f t="shared" si="43"/>
        <v>2817</v>
      </c>
      <c r="B2818" s="8">
        <v>191220063</v>
      </c>
      <c r="C2818" s="8" t="s">
        <v>8982</v>
      </c>
      <c r="D2818" s="8" t="s">
        <v>6292</v>
      </c>
      <c r="E2818" s="8" t="s">
        <v>6305</v>
      </c>
      <c r="F2818" s="9" t="s">
        <v>594</v>
      </c>
    </row>
    <row r="2819" spans="1:6" x14ac:dyDescent="0.35">
      <c r="A2819" s="7">
        <f t="shared" si="43"/>
        <v>2818</v>
      </c>
      <c r="B2819" s="8">
        <v>191220069</v>
      </c>
      <c r="C2819" s="8" t="s">
        <v>8983</v>
      </c>
      <c r="D2819" s="8" t="s">
        <v>6292</v>
      </c>
      <c r="E2819" s="8" t="s">
        <v>6305</v>
      </c>
      <c r="F2819" s="9" t="s">
        <v>594</v>
      </c>
    </row>
    <row r="2820" spans="1:6" x14ac:dyDescent="0.35">
      <c r="A2820" s="7">
        <f t="shared" ref="A2820:A2883" si="44">A2819+1</f>
        <v>2819</v>
      </c>
      <c r="B2820" s="8">
        <v>191220078</v>
      </c>
      <c r="C2820" s="8" t="s">
        <v>8984</v>
      </c>
      <c r="D2820" s="8" t="s">
        <v>6292</v>
      </c>
      <c r="E2820" s="8" t="s">
        <v>6305</v>
      </c>
      <c r="F2820" s="9" t="s">
        <v>594</v>
      </c>
    </row>
    <row r="2821" spans="1:6" x14ac:dyDescent="0.35">
      <c r="A2821" s="7">
        <f t="shared" si="44"/>
        <v>2820</v>
      </c>
      <c r="B2821" s="8">
        <v>191220079</v>
      </c>
      <c r="C2821" s="8" t="s">
        <v>8985</v>
      </c>
      <c r="D2821" s="8" t="s">
        <v>6292</v>
      </c>
      <c r="E2821" s="8" t="s">
        <v>6305</v>
      </c>
      <c r="F2821" s="9" t="s">
        <v>594</v>
      </c>
    </row>
    <row r="2822" spans="1:6" x14ac:dyDescent="0.35">
      <c r="A2822" s="7">
        <f t="shared" si="44"/>
        <v>2821</v>
      </c>
      <c r="B2822" s="8">
        <v>191230013</v>
      </c>
      <c r="C2822" s="8" t="s">
        <v>8986</v>
      </c>
      <c r="D2822" s="8" t="s">
        <v>6292</v>
      </c>
      <c r="E2822" s="8" t="s">
        <v>6308</v>
      </c>
      <c r="F2822" s="9" t="s">
        <v>594</v>
      </c>
    </row>
    <row r="2823" spans="1:6" x14ac:dyDescent="0.35">
      <c r="A2823" s="7">
        <f t="shared" si="44"/>
        <v>2822</v>
      </c>
      <c r="B2823" s="8">
        <v>191230023</v>
      </c>
      <c r="C2823" s="8" t="s">
        <v>8987</v>
      </c>
      <c r="D2823" s="8" t="s">
        <v>6292</v>
      </c>
      <c r="E2823" s="8" t="s">
        <v>6308</v>
      </c>
      <c r="F2823" s="9" t="s">
        <v>594</v>
      </c>
    </row>
    <row r="2824" spans="1:6" x14ac:dyDescent="0.35">
      <c r="A2824" s="7">
        <f t="shared" si="44"/>
        <v>2823</v>
      </c>
      <c r="B2824" s="8">
        <v>191230036</v>
      </c>
      <c r="C2824" s="8" t="s">
        <v>8988</v>
      </c>
      <c r="D2824" s="8" t="s">
        <v>6292</v>
      </c>
      <c r="E2824" s="8" t="s">
        <v>6308</v>
      </c>
      <c r="F2824" s="9" t="s">
        <v>594</v>
      </c>
    </row>
    <row r="2825" spans="1:6" x14ac:dyDescent="0.35">
      <c r="A2825" s="7">
        <f t="shared" si="44"/>
        <v>2824</v>
      </c>
      <c r="B2825" s="8">
        <v>191230055</v>
      </c>
      <c r="C2825" s="8" t="s">
        <v>8989</v>
      </c>
      <c r="D2825" s="8" t="s">
        <v>6292</v>
      </c>
      <c r="E2825" s="8" t="s">
        <v>6308</v>
      </c>
      <c r="F2825" s="9" t="s">
        <v>594</v>
      </c>
    </row>
    <row r="2826" spans="1:6" x14ac:dyDescent="0.35">
      <c r="A2826" s="7">
        <f t="shared" si="44"/>
        <v>2825</v>
      </c>
      <c r="B2826" s="8">
        <v>191230075</v>
      </c>
      <c r="C2826" s="8" t="s">
        <v>8990</v>
      </c>
      <c r="D2826" s="8" t="s">
        <v>6292</v>
      </c>
      <c r="E2826" s="8" t="s">
        <v>6308</v>
      </c>
      <c r="F2826" s="9" t="s">
        <v>594</v>
      </c>
    </row>
    <row r="2827" spans="1:6" x14ac:dyDescent="0.35">
      <c r="A2827" s="7">
        <f t="shared" si="44"/>
        <v>2826</v>
      </c>
      <c r="B2827" s="8">
        <v>191230104</v>
      </c>
      <c r="C2827" s="8" t="s">
        <v>8991</v>
      </c>
      <c r="D2827" s="8" t="s">
        <v>6292</v>
      </c>
      <c r="E2827" s="8" t="s">
        <v>6308</v>
      </c>
      <c r="F2827" s="9" t="s">
        <v>594</v>
      </c>
    </row>
    <row r="2828" spans="1:6" x14ac:dyDescent="0.35">
      <c r="A2828" s="7">
        <f t="shared" si="44"/>
        <v>2827</v>
      </c>
      <c r="B2828" s="8">
        <v>191230133</v>
      </c>
      <c r="C2828" s="8" t="s">
        <v>8992</v>
      </c>
      <c r="D2828" s="8" t="s">
        <v>6292</v>
      </c>
      <c r="E2828" s="8" t="s">
        <v>6308</v>
      </c>
      <c r="F2828" s="9" t="s">
        <v>594</v>
      </c>
    </row>
    <row r="2829" spans="1:6" x14ac:dyDescent="0.35">
      <c r="A2829" s="7">
        <f t="shared" si="44"/>
        <v>2828</v>
      </c>
      <c r="B2829" s="8">
        <v>191230144</v>
      </c>
      <c r="C2829" s="8" t="s">
        <v>8993</v>
      </c>
      <c r="D2829" s="8" t="s">
        <v>6292</v>
      </c>
      <c r="E2829" s="8" t="s">
        <v>6308</v>
      </c>
      <c r="F2829" s="9" t="s">
        <v>594</v>
      </c>
    </row>
    <row r="2830" spans="1:6" x14ac:dyDescent="0.35">
      <c r="A2830" s="7">
        <f t="shared" si="44"/>
        <v>2829</v>
      </c>
      <c r="B2830" s="8">
        <v>191230149</v>
      </c>
      <c r="C2830" s="8" t="s">
        <v>8994</v>
      </c>
      <c r="D2830" s="8" t="s">
        <v>6292</v>
      </c>
      <c r="E2830" s="8" t="s">
        <v>6308</v>
      </c>
      <c r="F2830" s="9" t="s">
        <v>594</v>
      </c>
    </row>
    <row r="2831" spans="1:6" x14ac:dyDescent="0.35">
      <c r="A2831" s="7">
        <f t="shared" si="44"/>
        <v>2830</v>
      </c>
      <c r="B2831" s="8">
        <v>191230150</v>
      </c>
      <c r="C2831" s="8" t="s">
        <v>8995</v>
      </c>
      <c r="D2831" s="8" t="s">
        <v>6292</v>
      </c>
      <c r="E2831" s="8" t="s">
        <v>6308</v>
      </c>
      <c r="F2831" s="9" t="s">
        <v>594</v>
      </c>
    </row>
    <row r="2832" spans="1:6" x14ac:dyDescent="0.35">
      <c r="A2832" s="7">
        <f t="shared" si="44"/>
        <v>2831</v>
      </c>
      <c r="B2832" s="8">
        <v>191230166</v>
      </c>
      <c r="C2832" s="8" t="s">
        <v>8996</v>
      </c>
      <c r="D2832" s="8" t="s">
        <v>6292</v>
      </c>
      <c r="E2832" s="8" t="s">
        <v>6308</v>
      </c>
      <c r="F2832" s="9" t="s">
        <v>594</v>
      </c>
    </row>
    <row r="2833" spans="1:6" x14ac:dyDescent="0.35">
      <c r="A2833" s="7">
        <f t="shared" si="44"/>
        <v>2832</v>
      </c>
      <c r="B2833" s="8">
        <v>191240023</v>
      </c>
      <c r="C2833" s="8" t="s">
        <v>8997</v>
      </c>
      <c r="D2833" s="8" t="s">
        <v>6292</v>
      </c>
      <c r="E2833" s="8" t="s">
        <v>6299</v>
      </c>
      <c r="F2833" s="9" t="s">
        <v>594</v>
      </c>
    </row>
    <row r="2834" spans="1:6" x14ac:dyDescent="0.35">
      <c r="A2834" s="7">
        <f t="shared" si="44"/>
        <v>2833</v>
      </c>
      <c r="B2834" s="8">
        <v>191240101</v>
      </c>
      <c r="C2834" s="8" t="s">
        <v>8998</v>
      </c>
      <c r="D2834" s="8" t="s">
        <v>6292</v>
      </c>
      <c r="E2834" s="8" t="s">
        <v>6299</v>
      </c>
      <c r="F2834" s="9" t="s">
        <v>594</v>
      </c>
    </row>
    <row r="2835" spans="1:6" x14ac:dyDescent="0.35">
      <c r="A2835" s="7">
        <f t="shared" si="44"/>
        <v>2834</v>
      </c>
      <c r="B2835" s="8">
        <v>191240107</v>
      </c>
      <c r="C2835" s="8" t="s">
        <v>8999</v>
      </c>
      <c r="D2835" s="8" t="s">
        <v>6292</v>
      </c>
      <c r="E2835" s="8" t="s">
        <v>6299</v>
      </c>
      <c r="F2835" s="9" t="s">
        <v>594</v>
      </c>
    </row>
    <row r="2836" spans="1:6" x14ac:dyDescent="0.35">
      <c r="A2836" s="7">
        <f t="shared" si="44"/>
        <v>2835</v>
      </c>
      <c r="B2836" s="8">
        <v>191240110</v>
      </c>
      <c r="C2836" s="8" t="s">
        <v>9000</v>
      </c>
      <c r="D2836" s="8" t="s">
        <v>6292</v>
      </c>
      <c r="E2836" s="8" t="s">
        <v>6299</v>
      </c>
      <c r="F2836" s="9" t="s">
        <v>594</v>
      </c>
    </row>
    <row r="2837" spans="1:6" x14ac:dyDescent="0.35">
      <c r="A2837" s="7">
        <f t="shared" si="44"/>
        <v>2836</v>
      </c>
      <c r="B2837" s="8">
        <v>191250003</v>
      </c>
      <c r="C2837" s="8" t="s">
        <v>9001</v>
      </c>
      <c r="D2837" s="8" t="s">
        <v>6292</v>
      </c>
      <c r="E2837" s="8" t="s">
        <v>6312</v>
      </c>
      <c r="F2837" s="9" t="s">
        <v>594</v>
      </c>
    </row>
    <row r="2838" spans="1:6" x14ac:dyDescent="0.35">
      <c r="A2838" s="7">
        <f t="shared" si="44"/>
        <v>2837</v>
      </c>
      <c r="B2838" s="8">
        <v>191250008</v>
      </c>
      <c r="C2838" s="8" t="s">
        <v>8325</v>
      </c>
      <c r="D2838" s="8" t="s">
        <v>6292</v>
      </c>
      <c r="E2838" s="8" t="s">
        <v>6312</v>
      </c>
      <c r="F2838" s="9" t="s">
        <v>594</v>
      </c>
    </row>
    <row r="2839" spans="1:6" x14ac:dyDescent="0.35">
      <c r="A2839" s="7">
        <f t="shared" si="44"/>
        <v>2838</v>
      </c>
      <c r="B2839" s="8">
        <v>191250012</v>
      </c>
      <c r="C2839" s="8" t="s">
        <v>9002</v>
      </c>
      <c r="D2839" s="8" t="s">
        <v>6292</v>
      </c>
      <c r="E2839" s="8" t="s">
        <v>6312</v>
      </c>
      <c r="F2839" s="9" t="s">
        <v>594</v>
      </c>
    </row>
    <row r="2840" spans="1:6" x14ac:dyDescent="0.35">
      <c r="A2840" s="7">
        <f t="shared" si="44"/>
        <v>2839</v>
      </c>
      <c r="B2840" s="8">
        <v>191250014</v>
      </c>
      <c r="C2840" s="8" t="s">
        <v>9003</v>
      </c>
      <c r="D2840" s="8" t="s">
        <v>6292</v>
      </c>
      <c r="E2840" s="8" t="s">
        <v>6312</v>
      </c>
      <c r="F2840" s="9" t="s">
        <v>594</v>
      </c>
    </row>
    <row r="2841" spans="1:6" x14ac:dyDescent="0.35">
      <c r="A2841" s="7">
        <f t="shared" si="44"/>
        <v>2840</v>
      </c>
      <c r="B2841" s="8">
        <v>191250023</v>
      </c>
      <c r="C2841" s="8" t="s">
        <v>9004</v>
      </c>
      <c r="D2841" s="8" t="s">
        <v>6292</v>
      </c>
      <c r="E2841" s="8" t="s">
        <v>6312</v>
      </c>
      <c r="F2841" s="9" t="s">
        <v>594</v>
      </c>
    </row>
    <row r="2842" spans="1:6" x14ac:dyDescent="0.35">
      <c r="A2842" s="7">
        <f t="shared" si="44"/>
        <v>2841</v>
      </c>
      <c r="B2842" s="8">
        <v>191250028</v>
      </c>
      <c r="C2842" s="8" t="s">
        <v>9005</v>
      </c>
      <c r="D2842" s="8" t="s">
        <v>6292</v>
      </c>
      <c r="E2842" s="8" t="s">
        <v>6312</v>
      </c>
      <c r="F2842" s="9" t="s">
        <v>594</v>
      </c>
    </row>
    <row r="2843" spans="1:6" x14ac:dyDescent="0.35">
      <c r="A2843" s="7">
        <f t="shared" si="44"/>
        <v>2842</v>
      </c>
      <c r="B2843" s="8">
        <v>191250066</v>
      </c>
      <c r="C2843" s="8" t="s">
        <v>9006</v>
      </c>
      <c r="D2843" s="8" t="s">
        <v>6292</v>
      </c>
      <c r="E2843" s="8" t="s">
        <v>6312</v>
      </c>
      <c r="F2843" s="9" t="s">
        <v>594</v>
      </c>
    </row>
    <row r="2844" spans="1:6" x14ac:dyDescent="0.35">
      <c r="A2844" s="7">
        <f t="shared" si="44"/>
        <v>2843</v>
      </c>
      <c r="B2844" s="8">
        <v>191250071</v>
      </c>
      <c r="C2844" s="8" t="s">
        <v>9007</v>
      </c>
      <c r="D2844" s="8" t="s">
        <v>6292</v>
      </c>
      <c r="E2844" s="8" t="s">
        <v>6312</v>
      </c>
      <c r="F2844" s="9" t="s">
        <v>594</v>
      </c>
    </row>
    <row r="2845" spans="1:6" x14ac:dyDescent="0.35">
      <c r="A2845" s="7">
        <f t="shared" si="44"/>
        <v>2844</v>
      </c>
      <c r="B2845" s="8">
        <v>191250073</v>
      </c>
      <c r="C2845" s="8" t="s">
        <v>9008</v>
      </c>
      <c r="D2845" s="8" t="s">
        <v>6292</v>
      </c>
      <c r="E2845" s="8" t="s">
        <v>6312</v>
      </c>
      <c r="F2845" s="9" t="s">
        <v>594</v>
      </c>
    </row>
    <row r="2846" spans="1:6" x14ac:dyDescent="0.35">
      <c r="A2846" s="7">
        <f t="shared" si="44"/>
        <v>2845</v>
      </c>
      <c r="B2846" s="8">
        <v>191260011</v>
      </c>
      <c r="C2846" s="8" t="s">
        <v>9009</v>
      </c>
      <c r="D2846" s="8" t="s">
        <v>6292</v>
      </c>
      <c r="E2846" s="8" t="s">
        <v>6345</v>
      </c>
      <c r="F2846" s="9" t="s">
        <v>594</v>
      </c>
    </row>
    <row r="2847" spans="1:6" x14ac:dyDescent="0.35">
      <c r="A2847" s="7">
        <f t="shared" si="44"/>
        <v>2846</v>
      </c>
      <c r="B2847" s="8">
        <v>191260021</v>
      </c>
      <c r="C2847" s="8" t="s">
        <v>9010</v>
      </c>
      <c r="D2847" s="8" t="s">
        <v>6292</v>
      </c>
      <c r="E2847" s="8" t="s">
        <v>6345</v>
      </c>
      <c r="F2847" s="9" t="s">
        <v>594</v>
      </c>
    </row>
    <row r="2848" spans="1:6" x14ac:dyDescent="0.35">
      <c r="A2848" s="7">
        <f t="shared" si="44"/>
        <v>2847</v>
      </c>
      <c r="B2848" s="8">
        <v>191260024</v>
      </c>
      <c r="C2848" s="8" t="s">
        <v>9011</v>
      </c>
      <c r="D2848" s="8" t="s">
        <v>6292</v>
      </c>
      <c r="E2848" s="8" t="s">
        <v>6345</v>
      </c>
      <c r="F2848" s="9" t="s">
        <v>594</v>
      </c>
    </row>
    <row r="2849" spans="1:6" x14ac:dyDescent="0.35">
      <c r="A2849" s="7">
        <f t="shared" si="44"/>
        <v>2848</v>
      </c>
      <c r="B2849" s="8">
        <v>191260031</v>
      </c>
      <c r="C2849" s="8" t="s">
        <v>9012</v>
      </c>
      <c r="D2849" s="8" t="s">
        <v>6292</v>
      </c>
      <c r="E2849" s="8" t="s">
        <v>6345</v>
      </c>
      <c r="F2849" s="9" t="s">
        <v>594</v>
      </c>
    </row>
    <row r="2850" spans="1:6" x14ac:dyDescent="0.35">
      <c r="A2850" s="7">
        <f t="shared" si="44"/>
        <v>2849</v>
      </c>
      <c r="B2850" s="8">
        <v>201210016</v>
      </c>
      <c r="C2850" s="8" t="s">
        <v>9013</v>
      </c>
      <c r="D2850" s="8" t="s">
        <v>6292</v>
      </c>
      <c r="E2850" s="8" t="s">
        <v>6293</v>
      </c>
      <c r="F2850" s="9" t="s">
        <v>594</v>
      </c>
    </row>
    <row r="2851" spans="1:6" x14ac:dyDescent="0.35">
      <c r="A2851" s="7">
        <f t="shared" si="44"/>
        <v>2850</v>
      </c>
      <c r="B2851" s="8">
        <v>201210030</v>
      </c>
      <c r="C2851" s="8" t="s">
        <v>9014</v>
      </c>
      <c r="D2851" s="8" t="s">
        <v>6292</v>
      </c>
      <c r="E2851" s="8" t="s">
        <v>6293</v>
      </c>
      <c r="F2851" s="9" t="s">
        <v>594</v>
      </c>
    </row>
    <row r="2852" spans="1:6" x14ac:dyDescent="0.35">
      <c r="A2852" s="7">
        <f t="shared" si="44"/>
        <v>2851</v>
      </c>
      <c r="B2852" s="8">
        <v>201210035</v>
      </c>
      <c r="C2852" s="8" t="s">
        <v>9015</v>
      </c>
      <c r="D2852" s="8" t="s">
        <v>6292</v>
      </c>
      <c r="E2852" s="8" t="s">
        <v>6293</v>
      </c>
      <c r="F2852" s="9" t="s">
        <v>594</v>
      </c>
    </row>
    <row r="2853" spans="1:6" x14ac:dyDescent="0.35">
      <c r="A2853" s="7">
        <f t="shared" si="44"/>
        <v>2852</v>
      </c>
      <c r="B2853" s="8">
        <v>201210042</v>
      </c>
      <c r="C2853" s="8" t="s">
        <v>9016</v>
      </c>
      <c r="D2853" s="8" t="s">
        <v>6292</v>
      </c>
      <c r="E2853" s="8" t="s">
        <v>6293</v>
      </c>
      <c r="F2853" s="9" t="s">
        <v>594</v>
      </c>
    </row>
    <row r="2854" spans="1:6" x14ac:dyDescent="0.35">
      <c r="A2854" s="7">
        <f t="shared" si="44"/>
        <v>2853</v>
      </c>
      <c r="B2854" s="8">
        <v>201210043</v>
      </c>
      <c r="C2854" s="8" t="s">
        <v>9017</v>
      </c>
      <c r="D2854" s="8" t="s">
        <v>6292</v>
      </c>
      <c r="E2854" s="8" t="s">
        <v>6293</v>
      </c>
      <c r="F2854" s="9" t="s">
        <v>594</v>
      </c>
    </row>
    <row r="2855" spans="1:6" x14ac:dyDescent="0.35">
      <c r="A2855" s="7">
        <f t="shared" si="44"/>
        <v>2854</v>
      </c>
      <c r="B2855" s="8">
        <v>201210069</v>
      </c>
      <c r="C2855" s="8" t="s">
        <v>9018</v>
      </c>
      <c r="D2855" s="8" t="s">
        <v>6292</v>
      </c>
      <c r="E2855" s="8" t="s">
        <v>6293</v>
      </c>
      <c r="F2855" s="9" t="s">
        <v>594</v>
      </c>
    </row>
    <row r="2856" spans="1:6" x14ac:dyDescent="0.35">
      <c r="A2856" s="7">
        <f t="shared" si="44"/>
        <v>2855</v>
      </c>
      <c r="B2856" s="8">
        <v>201210071</v>
      </c>
      <c r="C2856" s="8" t="s">
        <v>9019</v>
      </c>
      <c r="D2856" s="8" t="s">
        <v>6292</v>
      </c>
      <c r="E2856" s="8" t="s">
        <v>6293</v>
      </c>
      <c r="F2856" s="9" t="s">
        <v>594</v>
      </c>
    </row>
    <row r="2857" spans="1:6" x14ac:dyDescent="0.35">
      <c r="A2857" s="7">
        <f t="shared" si="44"/>
        <v>2856</v>
      </c>
      <c r="B2857" s="8">
        <v>201210083</v>
      </c>
      <c r="C2857" s="8" t="s">
        <v>9020</v>
      </c>
      <c r="D2857" s="8" t="s">
        <v>6292</v>
      </c>
      <c r="E2857" s="8" t="s">
        <v>6293</v>
      </c>
      <c r="F2857" s="9" t="s">
        <v>594</v>
      </c>
    </row>
    <row r="2858" spans="1:6" x14ac:dyDescent="0.35">
      <c r="A2858" s="7">
        <f t="shared" si="44"/>
        <v>2857</v>
      </c>
      <c r="B2858" s="8">
        <v>201210112</v>
      </c>
      <c r="C2858" s="8" t="s">
        <v>9021</v>
      </c>
      <c r="D2858" s="8" t="s">
        <v>6292</v>
      </c>
      <c r="E2858" s="8" t="s">
        <v>6293</v>
      </c>
      <c r="F2858" s="9" t="s">
        <v>594</v>
      </c>
    </row>
    <row r="2859" spans="1:6" x14ac:dyDescent="0.35">
      <c r="A2859" s="7">
        <f t="shared" si="44"/>
        <v>2858</v>
      </c>
      <c r="B2859" s="8">
        <v>201220019</v>
      </c>
      <c r="C2859" s="8" t="s">
        <v>9022</v>
      </c>
      <c r="D2859" s="8" t="s">
        <v>6292</v>
      </c>
      <c r="E2859" s="8" t="s">
        <v>6305</v>
      </c>
      <c r="F2859" s="9" t="s">
        <v>594</v>
      </c>
    </row>
    <row r="2860" spans="1:6" x14ac:dyDescent="0.35">
      <c r="A2860" s="7">
        <f t="shared" si="44"/>
        <v>2859</v>
      </c>
      <c r="B2860" s="8">
        <v>201220026</v>
      </c>
      <c r="C2860" s="8" t="s">
        <v>9023</v>
      </c>
      <c r="D2860" s="8" t="s">
        <v>6292</v>
      </c>
      <c r="E2860" s="8" t="s">
        <v>6305</v>
      </c>
      <c r="F2860" s="9" t="s">
        <v>594</v>
      </c>
    </row>
    <row r="2861" spans="1:6" x14ac:dyDescent="0.35">
      <c r="A2861" s="7">
        <f t="shared" si="44"/>
        <v>2860</v>
      </c>
      <c r="B2861" s="8">
        <v>201220060</v>
      </c>
      <c r="C2861" s="8" t="s">
        <v>9024</v>
      </c>
      <c r="D2861" s="8" t="s">
        <v>6292</v>
      </c>
      <c r="E2861" s="8" t="s">
        <v>6305</v>
      </c>
      <c r="F2861" s="9" t="s">
        <v>594</v>
      </c>
    </row>
    <row r="2862" spans="1:6" x14ac:dyDescent="0.35">
      <c r="A2862" s="7">
        <f t="shared" si="44"/>
        <v>2861</v>
      </c>
      <c r="B2862" s="8">
        <v>201220071</v>
      </c>
      <c r="C2862" s="8" t="s">
        <v>9025</v>
      </c>
      <c r="D2862" s="8" t="s">
        <v>6292</v>
      </c>
      <c r="E2862" s="8" t="s">
        <v>6305</v>
      </c>
      <c r="F2862" s="9" t="s">
        <v>594</v>
      </c>
    </row>
    <row r="2863" spans="1:6" x14ac:dyDescent="0.35">
      <c r="A2863" s="7">
        <f t="shared" si="44"/>
        <v>2862</v>
      </c>
      <c r="B2863" s="8">
        <v>201230027</v>
      </c>
      <c r="C2863" s="8" t="s">
        <v>9026</v>
      </c>
      <c r="D2863" s="8" t="s">
        <v>6292</v>
      </c>
      <c r="E2863" s="8" t="s">
        <v>6308</v>
      </c>
      <c r="F2863" s="9" t="s">
        <v>594</v>
      </c>
    </row>
    <row r="2864" spans="1:6" x14ac:dyDescent="0.35">
      <c r="A2864" s="7">
        <f t="shared" si="44"/>
        <v>2863</v>
      </c>
      <c r="B2864" s="8">
        <v>201230028</v>
      </c>
      <c r="C2864" s="8" t="s">
        <v>9027</v>
      </c>
      <c r="D2864" s="8" t="s">
        <v>6292</v>
      </c>
      <c r="E2864" s="8" t="s">
        <v>6308</v>
      </c>
      <c r="F2864" s="9" t="s">
        <v>594</v>
      </c>
    </row>
    <row r="2865" spans="1:6" x14ac:dyDescent="0.35">
      <c r="A2865" s="7">
        <f t="shared" si="44"/>
        <v>2864</v>
      </c>
      <c r="B2865" s="8">
        <v>201230030</v>
      </c>
      <c r="C2865" s="8" t="s">
        <v>9028</v>
      </c>
      <c r="D2865" s="8" t="s">
        <v>6292</v>
      </c>
      <c r="E2865" s="8" t="s">
        <v>6308</v>
      </c>
      <c r="F2865" s="9" t="s">
        <v>594</v>
      </c>
    </row>
    <row r="2866" spans="1:6" x14ac:dyDescent="0.35">
      <c r="A2866" s="7">
        <f t="shared" si="44"/>
        <v>2865</v>
      </c>
      <c r="B2866" s="8">
        <v>201230046</v>
      </c>
      <c r="C2866" s="8" t="s">
        <v>9029</v>
      </c>
      <c r="D2866" s="8" t="s">
        <v>6292</v>
      </c>
      <c r="E2866" s="8" t="s">
        <v>6308</v>
      </c>
      <c r="F2866" s="9" t="s">
        <v>594</v>
      </c>
    </row>
    <row r="2867" spans="1:6" x14ac:dyDescent="0.35">
      <c r="A2867" s="7">
        <f t="shared" si="44"/>
        <v>2866</v>
      </c>
      <c r="B2867" s="8">
        <v>201230062</v>
      </c>
      <c r="C2867" s="8" t="s">
        <v>9030</v>
      </c>
      <c r="D2867" s="8" t="s">
        <v>6292</v>
      </c>
      <c r="E2867" s="8" t="s">
        <v>6308</v>
      </c>
      <c r="F2867" s="9" t="s">
        <v>594</v>
      </c>
    </row>
    <row r="2868" spans="1:6" x14ac:dyDescent="0.35">
      <c r="A2868" s="7">
        <f t="shared" si="44"/>
        <v>2867</v>
      </c>
      <c r="B2868" s="8">
        <v>201230108</v>
      </c>
      <c r="C2868" s="8" t="s">
        <v>9031</v>
      </c>
      <c r="D2868" s="8" t="s">
        <v>6292</v>
      </c>
      <c r="E2868" s="8" t="s">
        <v>6308</v>
      </c>
      <c r="F2868" s="9" t="s">
        <v>594</v>
      </c>
    </row>
    <row r="2869" spans="1:6" x14ac:dyDescent="0.35">
      <c r="A2869" s="7">
        <f t="shared" si="44"/>
        <v>2868</v>
      </c>
      <c r="B2869" s="8">
        <v>201230110</v>
      </c>
      <c r="C2869" s="8" t="s">
        <v>9032</v>
      </c>
      <c r="D2869" s="8" t="s">
        <v>6292</v>
      </c>
      <c r="E2869" s="8" t="s">
        <v>6308</v>
      </c>
      <c r="F2869" s="9" t="s">
        <v>594</v>
      </c>
    </row>
    <row r="2870" spans="1:6" x14ac:dyDescent="0.35">
      <c r="A2870" s="7">
        <f t="shared" si="44"/>
        <v>2869</v>
      </c>
      <c r="B2870" s="8">
        <v>201230120</v>
      </c>
      <c r="C2870" s="8" t="s">
        <v>9033</v>
      </c>
      <c r="D2870" s="8" t="s">
        <v>6292</v>
      </c>
      <c r="E2870" s="8" t="s">
        <v>6308</v>
      </c>
      <c r="F2870" s="9" t="s">
        <v>594</v>
      </c>
    </row>
    <row r="2871" spans="1:6" x14ac:dyDescent="0.35">
      <c r="A2871" s="7">
        <f t="shared" si="44"/>
        <v>2870</v>
      </c>
      <c r="B2871" s="8">
        <v>201240025</v>
      </c>
      <c r="C2871" s="8" t="s">
        <v>9034</v>
      </c>
      <c r="D2871" s="8" t="s">
        <v>6292</v>
      </c>
      <c r="E2871" s="8" t="s">
        <v>6299</v>
      </c>
      <c r="F2871" s="9" t="s">
        <v>594</v>
      </c>
    </row>
    <row r="2872" spans="1:6" x14ac:dyDescent="0.35">
      <c r="A2872" s="7">
        <f t="shared" si="44"/>
        <v>2871</v>
      </c>
      <c r="B2872" s="8">
        <v>201240061</v>
      </c>
      <c r="C2872" s="8" t="s">
        <v>9035</v>
      </c>
      <c r="D2872" s="8" t="s">
        <v>6292</v>
      </c>
      <c r="E2872" s="8" t="s">
        <v>6299</v>
      </c>
      <c r="F2872" s="9" t="s">
        <v>594</v>
      </c>
    </row>
    <row r="2873" spans="1:6" x14ac:dyDescent="0.35">
      <c r="A2873" s="7">
        <f t="shared" si="44"/>
        <v>2872</v>
      </c>
      <c r="B2873" s="8">
        <v>201240075</v>
      </c>
      <c r="C2873" s="8" t="s">
        <v>9036</v>
      </c>
      <c r="D2873" s="8" t="s">
        <v>6292</v>
      </c>
      <c r="E2873" s="8" t="s">
        <v>6299</v>
      </c>
      <c r="F2873" s="9" t="s">
        <v>594</v>
      </c>
    </row>
    <row r="2874" spans="1:6" x14ac:dyDescent="0.35">
      <c r="A2874" s="7">
        <f t="shared" si="44"/>
        <v>2873</v>
      </c>
      <c r="B2874" s="8">
        <v>201240076</v>
      </c>
      <c r="C2874" s="8" t="s">
        <v>9037</v>
      </c>
      <c r="D2874" s="8" t="s">
        <v>6292</v>
      </c>
      <c r="E2874" s="8" t="s">
        <v>6299</v>
      </c>
      <c r="F2874" s="9" t="s">
        <v>594</v>
      </c>
    </row>
    <row r="2875" spans="1:6" x14ac:dyDescent="0.35">
      <c r="A2875" s="7">
        <f t="shared" si="44"/>
        <v>2874</v>
      </c>
      <c r="B2875" s="8">
        <v>201240089</v>
      </c>
      <c r="C2875" s="8" t="s">
        <v>9038</v>
      </c>
      <c r="D2875" s="8" t="s">
        <v>6292</v>
      </c>
      <c r="E2875" s="8" t="s">
        <v>6299</v>
      </c>
      <c r="F2875" s="9" t="s">
        <v>594</v>
      </c>
    </row>
    <row r="2876" spans="1:6" x14ac:dyDescent="0.35">
      <c r="A2876" s="7">
        <f t="shared" si="44"/>
        <v>2875</v>
      </c>
      <c r="B2876" s="8">
        <v>201240092</v>
      </c>
      <c r="C2876" s="8" t="s">
        <v>9039</v>
      </c>
      <c r="D2876" s="8" t="s">
        <v>6292</v>
      </c>
      <c r="E2876" s="8" t="s">
        <v>6299</v>
      </c>
      <c r="F2876" s="9" t="s">
        <v>594</v>
      </c>
    </row>
    <row r="2877" spans="1:6" x14ac:dyDescent="0.35">
      <c r="A2877" s="7">
        <f t="shared" si="44"/>
        <v>2876</v>
      </c>
      <c r="B2877" s="8">
        <v>201240097</v>
      </c>
      <c r="C2877" s="8" t="s">
        <v>9040</v>
      </c>
      <c r="D2877" s="8" t="s">
        <v>6292</v>
      </c>
      <c r="E2877" s="8" t="s">
        <v>6299</v>
      </c>
      <c r="F2877" s="9" t="s">
        <v>594</v>
      </c>
    </row>
    <row r="2878" spans="1:6" x14ac:dyDescent="0.35">
      <c r="A2878" s="7">
        <f t="shared" si="44"/>
        <v>2877</v>
      </c>
      <c r="B2878" s="8">
        <v>201240104</v>
      </c>
      <c r="C2878" s="8" t="s">
        <v>9041</v>
      </c>
      <c r="D2878" s="8" t="s">
        <v>6292</v>
      </c>
      <c r="E2878" s="8" t="s">
        <v>6299</v>
      </c>
      <c r="F2878" s="9" t="s">
        <v>594</v>
      </c>
    </row>
    <row r="2879" spans="1:6" x14ac:dyDescent="0.35">
      <c r="A2879" s="7">
        <f t="shared" si="44"/>
        <v>2878</v>
      </c>
      <c r="B2879" s="8">
        <v>201250010</v>
      </c>
      <c r="C2879" s="8" t="s">
        <v>9042</v>
      </c>
      <c r="D2879" s="8" t="s">
        <v>6292</v>
      </c>
      <c r="E2879" s="8" t="s">
        <v>6312</v>
      </c>
      <c r="F2879" s="9" t="s">
        <v>594</v>
      </c>
    </row>
    <row r="2880" spans="1:6" x14ac:dyDescent="0.35">
      <c r="A2880" s="7">
        <f t="shared" si="44"/>
        <v>2879</v>
      </c>
      <c r="B2880" s="8">
        <v>201250013</v>
      </c>
      <c r="C2880" s="8" t="s">
        <v>9043</v>
      </c>
      <c r="D2880" s="8" t="s">
        <v>6292</v>
      </c>
      <c r="E2880" s="8" t="s">
        <v>6312</v>
      </c>
      <c r="F2880" s="9" t="s">
        <v>594</v>
      </c>
    </row>
    <row r="2881" spans="1:6" x14ac:dyDescent="0.35">
      <c r="A2881" s="7">
        <f t="shared" si="44"/>
        <v>2880</v>
      </c>
      <c r="B2881" s="8">
        <v>201250026</v>
      </c>
      <c r="C2881" s="8" t="s">
        <v>9044</v>
      </c>
      <c r="D2881" s="8" t="s">
        <v>6292</v>
      </c>
      <c r="E2881" s="8" t="s">
        <v>6312</v>
      </c>
      <c r="F2881" s="9" t="s">
        <v>594</v>
      </c>
    </row>
    <row r="2882" spans="1:6" x14ac:dyDescent="0.35">
      <c r="A2882" s="7">
        <f t="shared" si="44"/>
        <v>2881</v>
      </c>
      <c r="B2882" s="8">
        <v>201250028</v>
      </c>
      <c r="C2882" s="8" t="s">
        <v>9045</v>
      </c>
      <c r="D2882" s="8" t="s">
        <v>6292</v>
      </c>
      <c r="E2882" s="8" t="s">
        <v>6312</v>
      </c>
      <c r="F2882" s="9" t="s">
        <v>594</v>
      </c>
    </row>
    <row r="2883" spans="1:6" x14ac:dyDescent="0.35">
      <c r="A2883" s="7">
        <f t="shared" si="44"/>
        <v>2882</v>
      </c>
      <c r="B2883" s="8">
        <v>201260040</v>
      </c>
      <c r="C2883" s="8" t="s">
        <v>9046</v>
      </c>
      <c r="D2883" s="8" t="s">
        <v>6292</v>
      </c>
      <c r="E2883" s="8" t="s">
        <v>6345</v>
      </c>
      <c r="F2883" s="9" t="s">
        <v>594</v>
      </c>
    </row>
    <row r="2884" spans="1:6" x14ac:dyDescent="0.35">
      <c r="A2884" s="7">
        <f t="shared" ref="A2884:A2919" si="45">A2883+1</f>
        <v>2883</v>
      </c>
      <c r="B2884" s="8">
        <v>201260041</v>
      </c>
      <c r="C2884" s="8" t="s">
        <v>9047</v>
      </c>
      <c r="D2884" s="8" t="s">
        <v>6292</v>
      </c>
      <c r="E2884" s="8" t="s">
        <v>6345</v>
      </c>
      <c r="F2884" s="9" t="s">
        <v>594</v>
      </c>
    </row>
    <row r="2885" spans="1:6" x14ac:dyDescent="0.35">
      <c r="A2885" s="7">
        <f t="shared" si="45"/>
        <v>2884</v>
      </c>
      <c r="B2885" s="8">
        <v>191220102</v>
      </c>
      <c r="C2885" s="8" t="s">
        <v>9048</v>
      </c>
      <c r="D2885" s="8" t="s">
        <v>6292</v>
      </c>
      <c r="E2885" s="8" t="s">
        <v>6305</v>
      </c>
      <c r="F2885" s="9" t="s">
        <v>9049</v>
      </c>
    </row>
    <row r="2886" spans="1:6" x14ac:dyDescent="0.35">
      <c r="A2886" s="7">
        <f t="shared" si="45"/>
        <v>2885</v>
      </c>
      <c r="B2886" s="8">
        <v>191230064</v>
      </c>
      <c r="C2886" s="8" t="s">
        <v>9050</v>
      </c>
      <c r="D2886" s="8" t="s">
        <v>6292</v>
      </c>
      <c r="E2886" s="8" t="s">
        <v>6308</v>
      </c>
      <c r="F2886" s="9" t="s">
        <v>9049</v>
      </c>
    </row>
    <row r="2887" spans="1:6" x14ac:dyDescent="0.35">
      <c r="A2887" s="7">
        <f t="shared" si="45"/>
        <v>2886</v>
      </c>
      <c r="B2887" s="8">
        <v>181210054</v>
      </c>
      <c r="C2887" s="8" t="s">
        <v>9051</v>
      </c>
      <c r="D2887" s="8" t="s">
        <v>6292</v>
      </c>
      <c r="E2887" s="8" t="s">
        <v>6293</v>
      </c>
      <c r="F2887" s="9" t="s">
        <v>1361</v>
      </c>
    </row>
    <row r="2888" spans="1:6" x14ac:dyDescent="0.35">
      <c r="A2888" s="7">
        <f t="shared" si="45"/>
        <v>2887</v>
      </c>
      <c r="B2888" s="8">
        <v>181210110</v>
      </c>
      <c r="C2888" s="8" t="s">
        <v>9052</v>
      </c>
      <c r="D2888" s="8" t="s">
        <v>6292</v>
      </c>
      <c r="E2888" s="8" t="s">
        <v>6293</v>
      </c>
      <c r="F2888" s="9" t="s">
        <v>1361</v>
      </c>
    </row>
    <row r="2889" spans="1:6" x14ac:dyDescent="0.35">
      <c r="A2889" s="7">
        <f t="shared" si="45"/>
        <v>2888</v>
      </c>
      <c r="B2889" s="8">
        <v>181210124</v>
      </c>
      <c r="C2889" s="8" t="s">
        <v>9053</v>
      </c>
      <c r="D2889" s="8" t="s">
        <v>6292</v>
      </c>
      <c r="E2889" s="8" t="s">
        <v>6293</v>
      </c>
      <c r="F2889" s="9" t="s">
        <v>1361</v>
      </c>
    </row>
    <row r="2890" spans="1:6" x14ac:dyDescent="0.35">
      <c r="A2890" s="7">
        <f t="shared" si="45"/>
        <v>2889</v>
      </c>
      <c r="B2890" s="8">
        <v>181210141</v>
      </c>
      <c r="C2890" s="8" t="s">
        <v>9054</v>
      </c>
      <c r="D2890" s="8" t="s">
        <v>6292</v>
      </c>
      <c r="E2890" s="8" t="s">
        <v>6293</v>
      </c>
      <c r="F2890" s="9" t="s">
        <v>1361</v>
      </c>
    </row>
    <row r="2891" spans="1:6" x14ac:dyDescent="0.35">
      <c r="A2891" s="7">
        <f t="shared" si="45"/>
        <v>2890</v>
      </c>
      <c r="B2891" s="8">
        <v>181210145</v>
      </c>
      <c r="C2891" s="8" t="s">
        <v>9055</v>
      </c>
      <c r="D2891" s="8" t="s">
        <v>6292</v>
      </c>
      <c r="E2891" s="8" t="s">
        <v>6293</v>
      </c>
      <c r="F2891" s="9" t="s">
        <v>1361</v>
      </c>
    </row>
    <row r="2892" spans="1:6" x14ac:dyDescent="0.35">
      <c r="A2892" s="7">
        <f t="shared" si="45"/>
        <v>2891</v>
      </c>
      <c r="B2892" s="8">
        <v>181210182</v>
      </c>
      <c r="C2892" s="8" t="s">
        <v>9056</v>
      </c>
      <c r="D2892" s="8" t="s">
        <v>6292</v>
      </c>
      <c r="E2892" s="8" t="s">
        <v>6293</v>
      </c>
      <c r="F2892" s="9" t="s">
        <v>1361</v>
      </c>
    </row>
    <row r="2893" spans="1:6" x14ac:dyDescent="0.35">
      <c r="A2893" s="7">
        <f t="shared" si="45"/>
        <v>2892</v>
      </c>
      <c r="B2893" s="8">
        <v>181220021</v>
      </c>
      <c r="C2893" s="8" t="s">
        <v>9057</v>
      </c>
      <c r="D2893" s="8" t="s">
        <v>6292</v>
      </c>
      <c r="E2893" s="8" t="s">
        <v>6305</v>
      </c>
      <c r="F2893" s="9" t="s">
        <v>1361</v>
      </c>
    </row>
    <row r="2894" spans="1:6" x14ac:dyDescent="0.35">
      <c r="A2894" s="7">
        <f t="shared" si="45"/>
        <v>2893</v>
      </c>
      <c r="B2894" s="8">
        <v>181220042</v>
      </c>
      <c r="C2894" s="8" t="s">
        <v>9058</v>
      </c>
      <c r="D2894" s="8" t="s">
        <v>6292</v>
      </c>
      <c r="E2894" s="8" t="s">
        <v>6305</v>
      </c>
      <c r="F2894" s="9" t="s">
        <v>1361</v>
      </c>
    </row>
    <row r="2895" spans="1:6" x14ac:dyDescent="0.35">
      <c r="A2895" s="7">
        <f t="shared" si="45"/>
        <v>2894</v>
      </c>
      <c r="B2895" s="8">
        <v>181230061</v>
      </c>
      <c r="C2895" s="8" t="s">
        <v>9059</v>
      </c>
      <c r="D2895" s="8" t="s">
        <v>6292</v>
      </c>
      <c r="E2895" s="8" t="s">
        <v>6308</v>
      </c>
      <c r="F2895" s="9" t="s">
        <v>1361</v>
      </c>
    </row>
    <row r="2896" spans="1:6" x14ac:dyDescent="0.35">
      <c r="A2896" s="7">
        <f t="shared" si="45"/>
        <v>2895</v>
      </c>
      <c r="B2896" s="8">
        <v>181230134</v>
      </c>
      <c r="C2896" s="8" t="s">
        <v>9060</v>
      </c>
      <c r="D2896" s="8" t="s">
        <v>6292</v>
      </c>
      <c r="E2896" s="8" t="s">
        <v>6308</v>
      </c>
      <c r="F2896" s="9" t="s">
        <v>1361</v>
      </c>
    </row>
    <row r="2897" spans="1:6" x14ac:dyDescent="0.35">
      <c r="A2897" s="7">
        <f t="shared" si="45"/>
        <v>2896</v>
      </c>
      <c r="B2897" s="8">
        <v>181230141</v>
      </c>
      <c r="C2897" s="8" t="s">
        <v>9061</v>
      </c>
      <c r="D2897" s="8" t="s">
        <v>6292</v>
      </c>
      <c r="E2897" s="8" t="s">
        <v>6308</v>
      </c>
      <c r="F2897" s="9" t="s">
        <v>1361</v>
      </c>
    </row>
    <row r="2898" spans="1:6" x14ac:dyDescent="0.35">
      <c r="A2898" s="7">
        <f t="shared" si="45"/>
        <v>2897</v>
      </c>
      <c r="B2898" s="8">
        <v>181230142</v>
      </c>
      <c r="C2898" s="8" t="s">
        <v>9062</v>
      </c>
      <c r="D2898" s="8" t="s">
        <v>6292</v>
      </c>
      <c r="E2898" s="8" t="s">
        <v>6308</v>
      </c>
      <c r="F2898" s="9" t="s">
        <v>1361</v>
      </c>
    </row>
    <row r="2899" spans="1:6" x14ac:dyDescent="0.35">
      <c r="A2899" s="7">
        <f t="shared" si="45"/>
        <v>2898</v>
      </c>
      <c r="B2899" s="8">
        <v>181230157</v>
      </c>
      <c r="C2899" s="8" t="s">
        <v>5981</v>
      </c>
      <c r="D2899" s="8" t="s">
        <v>6292</v>
      </c>
      <c r="E2899" s="8" t="s">
        <v>6308</v>
      </c>
      <c r="F2899" s="9" t="s">
        <v>1361</v>
      </c>
    </row>
    <row r="2900" spans="1:6" x14ac:dyDescent="0.35">
      <c r="A2900" s="7">
        <f t="shared" si="45"/>
        <v>2899</v>
      </c>
      <c r="B2900" s="8">
        <v>181230160</v>
      </c>
      <c r="C2900" s="8" t="s">
        <v>9063</v>
      </c>
      <c r="D2900" s="8" t="s">
        <v>6292</v>
      </c>
      <c r="E2900" s="8" t="s">
        <v>6308</v>
      </c>
      <c r="F2900" s="9" t="s">
        <v>1361</v>
      </c>
    </row>
    <row r="2901" spans="1:6" x14ac:dyDescent="0.35">
      <c r="A2901" s="7">
        <f t="shared" si="45"/>
        <v>2900</v>
      </c>
      <c r="B2901" s="8">
        <v>181230181</v>
      </c>
      <c r="C2901" s="8" t="s">
        <v>9064</v>
      </c>
      <c r="D2901" s="8" t="s">
        <v>6292</v>
      </c>
      <c r="E2901" s="8" t="s">
        <v>6308</v>
      </c>
      <c r="F2901" s="9" t="s">
        <v>1361</v>
      </c>
    </row>
    <row r="2902" spans="1:6" x14ac:dyDescent="0.35">
      <c r="A2902" s="7">
        <f t="shared" si="45"/>
        <v>2901</v>
      </c>
      <c r="B2902" s="8">
        <v>181230183</v>
      </c>
      <c r="C2902" s="8" t="s">
        <v>9065</v>
      </c>
      <c r="D2902" s="8" t="s">
        <v>6292</v>
      </c>
      <c r="E2902" s="8" t="s">
        <v>6308</v>
      </c>
      <c r="F2902" s="9" t="s">
        <v>1361</v>
      </c>
    </row>
    <row r="2903" spans="1:6" x14ac:dyDescent="0.35">
      <c r="A2903" s="7">
        <f t="shared" si="45"/>
        <v>2902</v>
      </c>
      <c r="B2903" s="8">
        <v>181230184</v>
      </c>
      <c r="C2903" s="8" t="s">
        <v>9066</v>
      </c>
      <c r="D2903" s="8" t="s">
        <v>6292</v>
      </c>
      <c r="E2903" s="8" t="s">
        <v>6308</v>
      </c>
      <c r="F2903" s="9" t="s">
        <v>1361</v>
      </c>
    </row>
    <row r="2904" spans="1:6" x14ac:dyDescent="0.35">
      <c r="A2904" s="7">
        <f t="shared" si="45"/>
        <v>2903</v>
      </c>
      <c r="B2904" s="8">
        <v>181240147</v>
      </c>
      <c r="C2904" s="8" t="s">
        <v>9067</v>
      </c>
      <c r="D2904" s="8" t="s">
        <v>6292</v>
      </c>
      <c r="E2904" s="8" t="s">
        <v>6299</v>
      </c>
      <c r="F2904" s="9" t="s">
        <v>1361</v>
      </c>
    </row>
    <row r="2905" spans="1:6" x14ac:dyDescent="0.35">
      <c r="A2905" s="7">
        <f t="shared" si="45"/>
        <v>2904</v>
      </c>
      <c r="B2905" s="8">
        <v>181240148</v>
      </c>
      <c r="C2905" s="8" t="s">
        <v>9068</v>
      </c>
      <c r="D2905" s="8" t="s">
        <v>6292</v>
      </c>
      <c r="E2905" s="8" t="s">
        <v>6299</v>
      </c>
      <c r="F2905" s="9" t="s">
        <v>1361</v>
      </c>
    </row>
    <row r="2906" spans="1:6" x14ac:dyDescent="0.35">
      <c r="A2906" s="7">
        <f t="shared" si="45"/>
        <v>2905</v>
      </c>
      <c r="B2906" s="8">
        <v>181240156</v>
      </c>
      <c r="C2906" s="8" t="s">
        <v>9069</v>
      </c>
      <c r="D2906" s="8" t="s">
        <v>6292</v>
      </c>
      <c r="E2906" s="8" t="s">
        <v>6299</v>
      </c>
      <c r="F2906" s="9" t="s">
        <v>1361</v>
      </c>
    </row>
    <row r="2907" spans="1:6" x14ac:dyDescent="0.35">
      <c r="A2907" s="7">
        <f t="shared" si="45"/>
        <v>2906</v>
      </c>
      <c r="B2907" s="8">
        <v>191210044</v>
      </c>
      <c r="C2907" s="8" t="s">
        <v>9070</v>
      </c>
      <c r="D2907" s="8" t="s">
        <v>6292</v>
      </c>
      <c r="E2907" s="8" t="s">
        <v>6293</v>
      </c>
      <c r="F2907" s="9" t="s">
        <v>1615</v>
      </c>
    </row>
    <row r="2908" spans="1:6" x14ac:dyDescent="0.35">
      <c r="A2908" s="7">
        <f t="shared" si="45"/>
        <v>2907</v>
      </c>
      <c r="B2908" s="8">
        <v>191210183</v>
      </c>
      <c r="C2908" s="8" t="s">
        <v>9071</v>
      </c>
      <c r="D2908" s="8" t="s">
        <v>6292</v>
      </c>
      <c r="E2908" s="8" t="s">
        <v>6293</v>
      </c>
      <c r="F2908" s="9" t="s">
        <v>1615</v>
      </c>
    </row>
    <row r="2909" spans="1:6" x14ac:dyDescent="0.35">
      <c r="A2909" s="7">
        <f t="shared" si="45"/>
        <v>2908</v>
      </c>
      <c r="B2909" s="8">
        <v>191230078</v>
      </c>
      <c r="C2909" s="8" t="s">
        <v>9072</v>
      </c>
      <c r="D2909" s="8" t="s">
        <v>6292</v>
      </c>
      <c r="E2909" s="8" t="s">
        <v>6308</v>
      </c>
      <c r="F2909" s="9" t="s">
        <v>1615</v>
      </c>
    </row>
    <row r="2910" spans="1:6" x14ac:dyDescent="0.35">
      <c r="A2910" s="7">
        <f t="shared" si="45"/>
        <v>2909</v>
      </c>
      <c r="B2910" s="8">
        <v>201210041</v>
      </c>
      <c r="C2910" s="8" t="s">
        <v>9073</v>
      </c>
      <c r="D2910" s="8" t="s">
        <v>6292</v>
      </c>
      <c r="E2910" s="8" t="s">
        <v>6293</v>
      </c>
      <c r="F2910" s="9" t="s">
        <v>1615</v>
      </c>
    </row>
    <row r="2911" spans="1:6" x14ac:dyDescent="0.35">
      <c r="A2911" s="7">
        <f t="shared" si="45"/>
        <v>2910</v>
      </c>
      <c r="B2911" s="8">
        <v>201210117</v>
      </c>
      <c r="C2911" s="8" t="s">
        <v>9074</v>
      </c>
      <c r="D2911" s="8" t="s">
        <v>6292</v>
      </c>
      <c r="E2911" s="8" t="s">
        <v>6293</v>
      </c>
      <c r="F2911" s="9" t="s">
        <v>1615</v>
      </c>
    </row>
    <row r="2912" spans="1:6" x14ac:dyDescent="0.35">
      <c r="A2912" s="7">
        <f t="shared" si="45"/>
        <v>2911</v>
      </c>
      <c r="B2912" s="8">
        <v>201220027</v>
      </c>
      <c r="C2912" s="8" t="s">
        <v>9075</v>
      </c>
      <c r="D2912" s="8" t="s">
        <v>6292</v>
      </c>
      <c r="E2912" s="8" t="s">
        <v>6305</v>
      </c>
      <c r="F2912" s="9" t="s">
        <v>1615</v>
      </c>
    </row>
    <row r="2913" spans="1:6" x14ac:dyDescent="0.35">
      <c r="A2913" s="7">
        <f t="shared" si="45"/>
        <v>2912</v>
      </c>
      <c r="B2913" s="8">
        <v>201220028</v>
      </c>
      <c r="C2913" s="8" t="s">
        <v>9076</v>
      </c>
      <c r="D2913" s="8" t="s">
        <v>6292</v>
      </c>
      <c r="E2913" s="8" t="s">
        <v>6305</v>
      </c>
      <c r="F2913" s="9" t="s">
        <v>1615</v>
      </c>
    </row>
    <row r="2914" spans="1:6" x14ac:dyDescent="0.35">
      <c r="A2914" s="7">
        <f t="shared" si="45"/>
        <v>2913</v>
      </c>
      <c r="B2914" s="8">
        <v>201220084</v>
      </c>
      <c r="C2914" s="8" t="s">
        <v>9077</v>
      </c>
      <c r="D2914" s="8" t="s">
        <v>6292</v>
      </c>
      <c r="E2914" s="8" t="s">
        <v>6305</v>
      </c>
      <c r="F2914" s="9" t="s">
        <v>1615</v>
      </c>
    </row>
    <row r="2915" spans="1:6" x14ac:dyDescent="0.35">
      <c r="A2915" s="7">
        <f t="shared" si="45"/>
        <v>2914</v>
      </c>
      <c r="B2915" s="8">
        <v>201230068</v>
      </c>
      <c r="C2915" s="8" t="s">
        <v>9078</v>
      </c>
      <c r="D2915" s="8" t="s">
        <v>6292</v>
      </c>
      <c r="E2915" s="8" t="s">
        <v>6308</v>
      </c>
      <c r="F2915" s="9" t="s">
        <v>1615</v>
      </c>
    </row>
    <row r="2916" spans="1:6" x14ac:dyDescent="0.35">
      <c r="A2916" s="7">
        <f t="shared" si="45"/>
        <v>2915</v>
      </c>
      <c r="B2916" s="8">
        <v>201230075</v>
      </c>
      <c r="C2916" s="8" t="s">
        <v>9079</v>
      </c>
      <c r="D2916" s="8" t="s">
        <v>6292</v>
      </c>
      <c r="E2916" s="8" t="s">
        <v>6308</v>
      </c>
      <c r="F2916" s="9" t="s">
        <v>1615</v>
      </c>
    </row>
    <row r="2917" spans="1:6" x14ac:dyDescent="0.35">
      <c r="A2917" s="7">
        <f t="shared" si="45"/>
        <v>2916</v>
      </c>
      <c r="B2917" s="8">
        <v>201240068</v>
      </c>
      <c r="C2917" s="8" t="s">
        <v>9080</v>
      </c>
      <c r="D2917" s="8" t="s">
        <v>6292</v>
      </c>
      <c r="E2917" s="8" t="s">
        <v>6299</v>
      </c>
      <c r="F2917" s="9" t="s">
        <v>1615</v>
      </c>
    </row>
    <row r="2918" spans="1:6" x14ac:dyDescent="0.35">
      <c r="A2918" s="7">
        <f t="shared" si="45"/>
        <v>2917</v>
      </c>
      <c r="B2918" s="8">
        <v>201260067</v>
      </c>
      <c r="C2918" s="8" t="s">
        <v>9081</v>
      </c>
      <c r="D2918" s="8" t="s">
        <v>6292</v>
      </c>
      <c r="E2918" s="8" t="s">
        <v>6345</v>
      </c>
      <c r="F2918" s="9" t="s">
        <v>1615</v>
      </c>
    </row>
    <row r="2919" spans="1:6" x14ac:dyDescent="0.35">
      <c r="A2919" s="7">
        <f t="shared" si="45"/>
        <v>2918</v>
      </c>
      <c r="B2919" s="8">
        <v>161220003</v>
      </c>
      <c r="C2919" s="8" t="s">
        <v>1261</v>
      </c>
      <c r="D2919" s="8" t="s">
        <v>6292</v>
      </c>
      <c r="E2919" s="8" t="s">
        <v>6305</v>
      </c>
      <c r="F2919" s="9" t="s">
        <v>9082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2"/>
  <sheetViews>
    <sheetView workbookViewId="0">
      <selection activeCell="C14" sqref="C14"/>
    </sheetView>
  </sheetViews>
  <sheetFormatPr defaultRowHeight="14.5" x14ac:dyDescent="0.35"/>
  <cols>
    <col min="1" max="1" width="5" customWidth="1"/>
    <col min="2" max="2" width="9.81640625" style="16" customWidth="1"/>
    <col min="3" max="3" width="35.26953125" bestFit="1" customWidth="1"/>
    <col min="4" max="4" width="9.1796875" style="16" bestFit="1" customWidth="1"/>
    <col min="5" max="5" width="31.1796875" style="16" bestFit="1" customWidth="1"/>
    <col min="6" max="6" width="12.54296875" style="3" customWidth="1"/>
  </cols>
  <sheetData>
    <row r="1" spans="1:6" x14ac:dyDescent="0.35">
      <c r="A1" s="5" t="s">
        <v>0</v>
      </c>
      <c r="B1" s="6" t="s">
        <v>1735</v>
      </c>
      <c r="C1" s="5" t="s">
        <v>1736</v>
      </c>
      <c r="D1" s="6" t="s">
        <v>1733</v>
      </c>
      <c r="E1" s="6" t="s">
        <v>1734</v>
      </c>
      <c r="F1" s="6" t="s">
        <v>1737</v>
      </c>
    </row>
    <row r="2" spans="1:6" x14ac:dyDescent="0.35">
      <c r="A2" s="7">
        <v>1</v>
      </c>
      <c r="B2" s="14">
        <v>141100310</v>
      </c>
      <c r="C2" s="8" t="s">
        <v>4050</v>
      </c>
      <c r="D2" s="14" t="s">
        <v>4051</v>
      </c>
      <c r="E2" s="14" t="s">
        <v>4052</v>
      </c>
      <c r="F2" s="9" t="s">
        <v>16</v>
      </c>
    </row>
    <row r="3" spans="1:6" x14ac:dyDescent="0.35">
      <c r="A3" s="7">
        <f>A2+1</f>
        <v>2</v>
      </c>
      <c r="B3" s="14">
        <v>141200366</v>
      </c>
      <c r="C3" s="8" t="s">
        <v>4053</v>
      </c>
      <c r="D3" s="14" t="s">
        <v>4051</v>
      </c>
      <c r="E3" s="14" t="s">
        <v>4054</v>
      </c>
      <c r="F3" s="9" t="s">
        <v>16</v>
      </c>
    </row>
    <row r="4" spans="1:6" x14ac:dyDescent="0.35">
      <c r="A4" s="7">
        <f t="shared" ref="A4:A67" si="0">A3+1</f>
        <v>3</v>
      </c>
      <c r="B4" s="14">
        <v>141200377</v>
      </c>
      <c r="C4" s="8" t="s">
        <v>4055</v>
      </c>
      <c r="D4" s="14" t="s">
        <v>4051</v>
      </c>
      <c r="E4" s="14" t="s">
        <v>4054</v>
      </c>
      <c r="F4" s="9" t="s">
        <v>16</v>
      </c>
    </row>
    <row r="5" spans="1:6" x14ac:dyDescent="0.35">
      <c r="A5" s="7">
        <f t="shared" si="0"/>
        <v>4</v>
      </c>
      <c r="B5" s="14">
        <v>151200407</v>
      </c>
      <c r="C5" s="8" t="s">
        <v>223</v>
      </c>
      <c r="D5" s="14" t="s">
        <v>4051</v>
      </c>
      <c r="E5" s="14" t="s">
        <v>4056</v>
      </c>
      <c r="F5" s="9" t="s">
        <v>16</v>
      </c>
    </row>
    <row r="6" spans="1:6" x14ac:dyDescent="0.35">
      <c r="A6" s="7">
        <f t="shared" si="0"/>
        <v>5</v>
      </c>
      <c r="B6" s="14">
        <v>151200473</v>
      </c>
      <c r="C6" s="8" t="s">
        <v>4057</v>
      </c>
      <c r="D6" s="14" t="s">
        <v>4051</v>
      </c>
      <c r="E6" s="14" t="s">
        <v>4056</v>
      </c>
      <c r="F6" s="9" t="s">
        <v>16</v>
      </c>
    </row>
    <row r="7" spans="1:6" x14ac:dyDescent="0.35">
      <c r="A7" s="7">
        <f t="shared" si="0"/>
        <v>6</v>
      </c>
      <c r="B7" s="14">
        <v>151300837</v>
      </c>
      <c r="C7" s="8" t="s">
        <v>4058</v>
      </c>
      <c r="D7" s="14" t="s">
        <v>4051</v>
      </c>
      <c r="E7" s="14" t="s">
        <v>4059</v>
      </c>
      <c r="F7" s="9" t="s">
        <v>16</v>
      </c>
    </row>
    <row r="8" spans="1:6" x14ac:dyDescent="0.35">
      <c r="A8" s="7">
        <f t="shared" si="0"/>
        <v>7</v>
      </c>
      <c r="B8" s="14">
        <v>161110007</v>
      </c>
      <c r="C8" s="8" t="s">
        <v>4060</v>
      </c>
      <c r="D8" s="14" t="s">
        <v>4051</v>
      </c>
      <c r="E8" s="14" t="s">
        <v>4061</v>
      </c>
      <c r="F8" s="9" t="s">
        <v>16</v>
      </c>
    </row>
    <row r="9" spans="1:6" x14ac:dyDescent="0.35">
      <c r="A9" s="7">
        <f t="shared" si="0"/>
        <v>8</v>
      </c>
      <c r="B9" s="14">
        <v>161110046</v>
      </c>
      <c r="C9" s="8" t="s">
        <v>4062</v>
      </c>
      <c r="D9" s="14" t="s">
        <v>4051</v>
      </c>
      <c r="E9" s="14" t="s">
        <v>4061</v>
      </c>
      <c r="F9" s="9" t="s">
        <v>16</v>
      </c>
    </row>
    <row r="10" spans="1:6" x14ac:dyDescent="0.35">
      <c r="A10" s="7">
        <f t="shared" si="0"/>
        <v>9</v>
      </c>
      <c r="B10" s="14">
        <v>161110047</v>
      </c>
      <c r="C10" s="8" t="s">
        <v>4063</v>
      </c>
      <c r="D10" s="14" t="s">
        <v>4051</v>
      </c>
      <c r="E10" s="14" t="s">
        <v>4061</v>
      </c>
      <c r="F10" s="9" t="s">
        <v>16</v>
      </c>
    </row>
    <row r="11" spans="1:6" x14ac:dyDescent="0.35">
      <c r="A11" s="7">
        <f t="shared" si="0"/>
        <v>10</v>
      </c>
      <c r="B11" s="14">
        <v>161110050</v>
      </c>
      <c r="C11" s="8" t="s">
        <v>4064</v>
      </c>
      <c r="D11" s="14" t="s">
        <v>4051</v>
      </c>
      <c r="E11" s="14" t="s">
        <v>4061</v>
      </c>
      <c r="F11" s="9" t="s">
        <v>16</v>
      </c>
    </row>
    <row r="12" spans="1:6" x14ac:dyDescent="0.35">
      <c r="A12" s="7">
        <f t="shared" si="0"/>
        <v>11</v>
      </c>
      <c r="B12" s="14">
        <v>161110064</v>
      </c>
      <c r="C12" s="8" t="s">
        <v>4065</v>
      </c>
      <c r="D12" s="14" t="s">
        <v>4051</v>
      </c>
      <c r="E12" s="14" t="s">
        <v>4061</v>
      </c>
      <c r="F12" s="9" t="s">
        <v>16</v>
      </c>
    </row>
    <row r="13" spans="1:6" x14ac:dyDescent="0.35">
      <c r="A13" s="7">
        <f t="shared" si="0"/>
        <v>12</v>
      </c>
      <c r="B13" s="14">
        <v>161110076</v>
      </c>
      <c r="C13" s="8" t="s">
        <v>4066</v>
      </c>
      <c r="D13" s="14" t="s">
        <v>4051</v>
      </c>
      <c r="E13" s="14" t="s">
        <v>4061</v>
      </c>
      <c r="F13" s="9" t="s">
        <v>16</v>
      </c>
    </row>
    <row r="14" spans="1:6" x14ac:dyDescent="0.35">
      <c r="A14" s="7">
        <f t="shared" si="0"/>
        <v>13</v>
      </c>
      <c r="B14" s="14">
        <v>161110090</v>
      </c>
      <c r="C14" s="8" t="s">
        <v>4067</v>
      </c>
      <c r="D14" s="14" t="s">
        <v>4051</v>
      </c>
      <c r="E14" s="14" t="s">
        <v>4061</v>
      </c>
      <c r="F14" s="9" t="s">
        <v>16</v>
      </c>
    </row>
    <row r="15" spans="1:6" x14ac:dyDescent="0.35">
      <c r="A15" s="7">
        <f t="shared" si="0"/>
        <v>14</v>
      </c>
      <c r="B15" s="14">
        <v>161110097</v>
      </c>
      <c r="C15" s="8" t="s">
        <v>4068</v>
      </c>
      <c r="D15" s="14" t="s">
        <v>4051</v>
      </c>
      <c r="E15" s="14" t="s">
        <v>4061</v>
      </c>
      <c r="F15" s="9" t="s">
        <v>16</v>
      </c>
    </row>
    <row r="16" spans="1:6" x14ac:dyDescent="0.35">
      <c r="A16" s="7">
        <f t="shared" si="0"/>
        <v>15</v>
      </c>
      <c r="B16" s="14">
        <v>161110110</v>
      </c>
      <c r="C16" s="8" t="s">
        <v>4069</v>
      </c>
      <c r="D16" s="14" t="s">
        <v>4051</v>
      </c>
      <c r="E16" s="14" t="s">
        <v>4061</v>
      </c>
      <c r="F16" s="9" t="s">
        <v>16</v>
      </c>
    </row>
    <row r="17" spans="1:6" x14ac:dyDescent="0.35">
      <c r="A17" s="7">
        <f t="shared" si="0"/>
        <v>16</v>
      </c>
      <c r="B17" s="14">
        <v>161110111</v>
      </c>
      <c r="C17" s="8" t="s">
        <v>4070</v>
      </c>
      <c r="D17" s="14" t="s">
        <v>4051</v>
      </c>
      <c r="E17" s="14" t="s">
        <v>4061</v>
      </c>
      <c r="F17" s="9" t="s">
        <v>16</v>
      </c>
    </row>
    <row r="18" spans="1:6" x14ac:dyDescent="0.35">
      <c r="A18" s="7">
        <f t="shared" si="0"/>
        <v>17</v>
      </c>
      <c r="B18" s="14">
        <v>161120004</v>
      </c>
      <c r="C18" s="8" t="s">
        <v>4071</v>
      </c>
      <c r="D18" s="14" t="s">
        <v>4051</v>
      </c>
      <c r="E18" s="14" t="s">
        <v>4056</v>
      </c>
      <c r="F18" s="9" t="s">
        <v>16</v>
      </c>
    </row>
    <row r="19" spans="1:6" x14ac:dyDescent="0.35">
      <c r="A19" s="7">
        <f t="shared" si="0"/>
        <v>18</v>
      </c>
      <c r="B19" s="14">
        <v>161120073</v>
      </c>
      <c r="C19" s="8" t="s">
        <v>4072</v>
      </c>
      <c r="D19" s="14" t="s">
        <v>4051</v>
      </c>
      <c r="E19" s="14" t="s">
        <v>4056</v>
      </c>
      <c r="F19" s="9" t="s">
        <v>16</v>
      </c>
    </row>
    <row r="20" spans="1:6" x14ac:dyDescent="0.35">
      <c r="A20" s="7">
        <f t="shared" si="0"/>
        <v>19</v>
      </c>
      <c r="B20" s="14">
        <v>161120109</v>
      </c>
      <c r="C20" s="8" t="s">
        <v>4073</v>
      </c>
      <c r="D20" s="14" t="s">
        <v>4051</v>
      </c>
      <c r="E20" s="14" t="s">
        <v>4056</v>
      </c>
      <c r="F20" s="9" t="s">
        <v>16</v>
      </c>
    </row>
    <row r="21" spans="1:6" x14ac:dyDescent="0.35">
      <c r="A21" s="7">
        <f t="shared" si="0"/>
        <v>20</v>
      </c>
      <c r="B21" s="14">
        <v>161120137</v>
      </c>
      <c r="C21" s="8" t="s">
        <v>4074</v>
      </c>
      <c r="D21" s="14" t="s">
        <v>4051</v>
      </c>
      <c r="E21" s="14" t="s">
        <v>4056</v>
      </c>
      <c r="F21" s="9" t="s">
        <v>16</v>
      </c>
    </row>
    <row r="22" spans="1:6" x14ac:dyDescent="0.35">
      <c r="A22" s="7">
        <f t="shared" si="0"/>
        <v>21</v>
      </c>
      <c r="B22" s="14">
        <v>161120142</v>
      </c>
      <c r="C22" s="8" t="s">
        <v>4075</v>
      </c>
      <c r="D22" s="14" t="s">
        <v>4051</v>
      </c>
      <c r="E22" s="14" t="s">
        <v>4056</v>
      </c>
      <c r="F22" s="9" t="s">
        <v>16</v>
      </c>
    </row>
    <row r="23" spans="1:6" x14ac:dyDescent="0.35">
      <c r="A23" s="7">
        <f t="shared" si="0"/>
        <v>22</v>
      </c>
      <c r="B23" s="14">
        <v>161120143</v>
      </c>
      <c r="C23" s="8" t="s">
        <v>4076</v>
      </c>
      <c r="D23" s="14" t="s">
        <v>4051</v>
      </c>
      <c r="E23" s="14" t="s">
        <v>4056</v>
      </c>
      <c r="F23" s="9" t="s">
        <v>16</v>
      </c>
    </row>
    <row r="24" spans="1:6" x14ac:dyDescent="0.35">
      <c r="A24" s="7">
        <f t="shared" si="0"/>
        <v>23</v>
      </c>
      <c r="B24" s="14">
        <v>161120145</v>
      </c>
      <c r="C24" s="8" t="s">
        <v>4077</v>
      </c>
      <c r="D24" s="14" t="s">
        <v>4051</v>
      </c>
      <c r="E24" s="14" t="s">
        <v>4056</v>
      </c>
      <c r="F24" s="9" t="s">
        <v>16</v>
      </c>
    </row>
    <row r="25" spans="1:6" x14ac:dyDescent="0.35">
      <c r="A25" s="7">
        <f t="shared" si="0"/>
        <v>24</v>
      </c>
      <c r="B25" s="14">
        <v>161130073</v>
      </c>
      <c r="C25" s="8" t="s">
        <v>4078</v>
      </c>
      <c r="D25" s="14" t="s">
        <v>4051</v>
      </c>
      <c r="E25" s="14" t="s">
        <v>4059</v>
      </c>
      <c r="F25" s="9" t="s">
        <v>16</v>
      </c>
    </row>
    <row r="26" spans="1:6" x14ac:dyDescent="0.35">
      <c r="A26" s="7">
        <f t="shared" si="0"/>
        <v>25</v>
      </c>
      <c r="B26" s="14">
        <v>161130103</v>
      </c>
      <c r="C26" s="8" t="s">
        <v>4079</v>
      </c>
      <c r="D26" s="14" t="s">
        <v>4051</v>
      </c>
      <c r="E26" s="14" t="s">
        <v>4059</v>
      </c>
      <c r="F26" s="9" t="s">
        <v>16</v>
      </c>
    </row>
    <row r="27" spans="1:6" x14ac:dyDescent="0.35">
      <c r="A27" s="7">
        <f t="shared" si="0"/>
        <v>26</v>
      </c>
      <c r="B27" s="14">
        <v>171110012</v>
      </c>
      <c r="C27" s="8" t="s">
        <v>4080</v>
      </c>
      <c r="D27" s="14" t="s">
        <v>4051</v>
      </c>
      <c r="E27" s="14" t="s">
        <v>4052</v>
      </c>
      <c r="F27" s="9" t="s">
        <v>16</v>
      </c>
    </row>
    <row r="28" spans="1:6" x14ac:dyDescent="0.35">
      <c r="A28" s="7">
        <f t="shared" si="0"/>
        <v>27</v>
      </c>
      <c r="B28" s="14">
        <v>171110016</v>
      </c>
      <c r="C28" s="8" t="s">
        <v>4081</v>
      </c>
      <c r="D28" s="14" t="s">
        <v>4051</v>
      </c>
      <c r="E28" s="14" t="s">
        <v>4052</v>
      </c>
      <c r="F28" s="9" t="s">
        <v>16</v>
      </c>
    </row>
    <row r="29" spans="1:6" x14ac:dyDescent="0.35">
      <c r="A29" s="7">
        <f t="shared" si="0"/>
        <v>28</v>
      </c>
      <c r="B29" s="14">
        <v>171110024</v>
      </c>
      <c r="C29" s="8" t="s">
        <v>4082</v>
      </c>
      <c r="D29" s="14" t="s">
        <v>4051</v>
      </c>
      <c r="E29" s="14" t="s">
        <v>4052</v>
      </c>
      <c r="F29" s="9" t="s">
        <v>16</v>
      </c>
    </row>
    <row r="30" spans="1:6" x14ac:dyDescent="0.35">
      <c r="A30" s="7">
        <f t="shared" si="0"/>
        <v>29</v>
      </c>
      <c r="B30" s="14">
        <v>171110035</v>
      </c>
      <c r="C30" s="8" t="s">
        <v>4083</v>
      </c>
      <c r="D30" s="14" t="s">
        <v>4051</v>
      </c>
      <c r="E30" s="14" t="s">
        <v>4052</v>
      </c>
      <c r="F30" s="9" t="s">
        <v>16</v>
      </c>
    </row>
    <row r="31" spans="1:6" x14ac:dyDescent="0.35">
      <c r="A31" s="7">
        <f t="shared" si="0"/>
        <v>30</v>
      </c>
      <c r="B31" s="14">
        <v>171110040</v>
      </c>
      <c r="C31" s="8" t="s">
        <v>4084</v>
      </c>
      <c r="D31" s="14" t="s">
        <v>4051</v>
      </c>
      <c r="E31" s="14" t="s">
        <v>4052</v>
      </c>
      <c r="F31" s="9" t="s">
        <v>16</v>
      </c>
    </row>
    <row r="32" spans="1:6" x14ac:dyDescent="0.35">
      <c r="A32" s="7">
        <f t="shared" si="0"/>
        <v>31</v>
      </c>
      <c r="B32" s="14">
        <v>171110043</v>
      </c>
      <c r="C32" s="8" t="s">
        <v>4085</v>
      </c>
      <c r="D32" s="14" t="s">
        <v>4051</v>
      </c>
      <c r="E32" s="14" t="s">
        <v>4052</v>
      </c>
      <c r="F32" s="9" t="s">
        <v>16</v>
      </c>
    </row>
    <row r="33" spans="1:6" x14ac:dyDescent="0.35">
      <c r="A33" s="7">
        <f t="shared" si="0"/>
        <v>32</v>
      </c>
      <c r="B33" s="14">
        <v>171110044</v>
      </c>
      <c r="C33" s="8" t="s">
        <v>4086</v>
      </c>
      <c r="D33" s="14" t="s">
        <v>4051</v>
      </c>
      <c r="E33" s="14" t="s">
        <v>4052</v>
      </c>
      <c r="F33" s="9" t="s">
        <v>16</v>
      </c>
    </row>
    <row r="34" spans="1:6" x14ac:dyDescent="0.35">
      <c r="A34" s="7">
        <f t="shared" si="0"/>
        <v>33</v>
      </c>
      <c r="B34" s="14">
        <v>171110048</v>
      </c>
      <c r="C34" s="8" t="s">
        <v>4087</v>
      </c>
      <c r="D34" s="14" t="s">
        <v>4051</v>
      </c>
      <c r="E34" s="14" t="s">
        <v>4052</v>
      </c>
      <c r="F34" s="9" t="s">
        <v>16</v>
      </c>
    </row>
    <row r="35" spans="1:6" x14ac:dyDescent="0.35">
      <c r="A35" s="7">
        <f t="shared" si="0"/>
        <v>34</v>
      </c>
      <c r="B35" s="14">
        <v>171110062</v>
      </c>
      <c r="C35" s="8" t="s">
        <v>4088</v>
      </c>
      <c r="D35" s="14" t="s">
        <v>4051</v>
      </c>
      <c r="E35" s="14" t="s">
        <v>4052</v>
      </c>
      <c r="F35" s="9" t="s">
        <v>16</v>
      </c>
    </row>
    <row r="36" spans="1:6" x14ac:dyDescent="0.35">
      <c r="A36" s="7">
        <f t="shared" si="0"/>
        <v>35</v>
      </c>
      <c r="B36" s="14">
        <v>171110067</v>
      </c>
      <c r="C36" s="8" t="s">
        <v>4089</v>
      </c>
      <c r="D36" s="14" t="s">
        <v>4051</v>
      </c>
      <c r="E36" s="14" t="s">
        <v>4052</v>
      </c>
      <c r="F36" s="9" t="s">
        <v>16</v>
      </c>
    </row>
    <row r="37" spans="1:6" x14ac:dyDescent="0.35">
      <c r="A37" s="7">
        <f t="shared" si="0"/>
        <v>36</v>
      </c>
      <c r="B37" s="14">
        <v>171110115</v>
      </c>
      <c r="C37" s="8" t="s">
        <v>4090</v>
      </c>
      <c r="D37" s="14" t="s">
        <v>4051</v>
      </c>
      <c r="E37" s="14" t="s">
        <v>4052</v>
      </c>
      <c r="F37" s="9" t="s">
        <v>16</v>
      </c>
    </row>
    <row r="38" spans="1:6" x14ac:dyDescent="0.35">
      <c r="A38" s="7">
        <f t="shared" si="0"/>
        <v>37</v>
      </c>
      <c r="B38" s="14">
        <v>171110118</v>
      </c>
      <c r="C38" s="8" t="s">
        <v>4091</v>
      </c>
      <c r="D38" s="14" t="s">
        <v>4051</v>
      </c>
      <c r="E38" s="14" t="s">
        <v>4052</v>
      </c>
      <c r="F38" s="9" t="s">
        <v>16</v>
      </c>
    </row>
    <row r="39" spans="1:6" x14ac:dyDescent="0.35">
      <c r="A39" s="7">
        <f t="shared" si="0"/>
        <v>38</v>
      </c>
      <c r="B39" s="14">
        <v>171110120</v>
      </c>
      <c r="C39" s="8" t="s">
        <v>4092</v>
      </c>
      <c r="D39" s="14" t="s">
        <v>4051</v>
      </c>
      <c r="E39" s="14" t="s">
        <v>4052</v>
      </c>
      <c r="F39" s="9" t="s">
        <v>16</v>
      </c>
    </row>
    <row r="40" spans="1:6" x14ac:dyDescent="0.35">
      <c r="A40" s="7">
        <f t="shared" si="0"/>
        <v>39</v>
      </c>
      <c r="B40" s="14">
        <v>171110129</v>
      </c>
      <c r="C40" s="8" t="s">
        <v>4093</v>
      </c>
      <c r="D40" s="14" t="s">
        <v>4051</v>
      </c>
      <c r="E40" s="14" t="s">
        <v>4052</v>
      </c>
      <c r="F40" s="9" t="s">
        <v>16</v>
      </c>
    </row>
    <row r="41" spans="1:6" x14ac:dyDescent="0.35">
      <c r="A41" s="7">
        <f t="shared" si="0"/>
        <v>40</v>
      </c>
      <c r="B41" s="14">
        <v>171110133</v>
      </c>
      <c r="C41" s="8" t="s">
        <v>4094</v>
      </c>
      <c r="D41" s="14" t="s">
        <v>4051</v>
      </c>
      <c r="E41" s="14" t="s">
        <v>4052</v>
      </c>
      <c r="F41" s="9" t="s">
        <v>16</v>
      </c>
    </row>
    <row r="42" spans="1:6" x14ac:dyDescent="0.35">
      <c r="A42" s="7">
        <f t="shared" si="0"/>
        <v>41</v>
      </c>
      <c r="B42" s="14">
        <v>171110136</v>
      </c>
      <c r="C42" s="8" t="s">
        <v>4095</v>
      </c>
      <c r="D42" s="14" t="s">
        <v>4051</v>
      </c>
      <c r="E42" s="14" t="s">
        <v>4052</v>
      </c>
      <c r="F42" s="9" t="s">
        <v>16</v>
      </c>
    </row>
    <row r="43" spans="1:6" x14ac:dyDescent="0.35">
      <c r="A43" s="7">
        <f t="shared" si="0"/>
        <v>42</v>
      </c>
      <c r="B43" s="14">
        <v>171110154</v>
      </c>
      <c r="C43" s="8" t="s">
        <v>4096</v>
      </c>
      <c r="D43" s="14" t="s">
        <v>4051</v>
      </c>
      <c r="E43" s="14" t="s">
        <v>4052</v>
      </c>
      <c r="F43" s="9" t="s">
        <v>16</v>
      </c>
    </row>
    <row r="44" spans="1:6" x14ac:dyDescent="0.35">
      <c r="A44" s="7">
        <f t="shared" si="0"/>
        <v>43</v>
      </c>
      <c r="B44" s="14">
        <v>171120010</v>
      </c>
      <c r="C44" s="8" t="s">
        <v>4097</v>
      </c>
      <c r="D44" s="14" t="s">
        <v>4051</v>
      </c>
      <c r="E44" s="14" t="s">
        <v>4054</v>
      </c>
      <c r="F44" s="9" t="s">
        <v>16</v>
      </c>
    </row>
    <row r="45" spans="1:6" x14ac:dyDescent="0.35">
      <c r="A45" s="7">
        <f t="shared" si="0"/>
        <v>44</v>
      </c>
      <c r="B45" s="14">
        <v>171120012</v>
      </c>
      <c r="C45" s="8" t="s">
        <v>4098</v>
      </c>
      <c r="D45" s="14" t="s">
        <v>4051</v>
      </c>
      <c r="E45" s="14" t="s">
        <v>4054</v>
      </c>
      <c r="F45" s="9" t="s">
        <v>16</v>
      </c>
    </row>
    <row r="46" spans="1:6" x14ac:dyDescent="0.35">
      <c r="A46" s="7">
        <f t="shared" si="0"/>
        <v>45</v>
      </c>
      <c r="B46" s="14">
        <v>171120013</v>
      </c>
      <c r="C46" s="8" t="s">
        <v>4099</v>
      </c>
      <c r="D46" s="14" t="s">
        <v>4051</v>
      </c>
      <c r="E46" s="14" t="s">
        <v>4054</v>
      </c>
      <c r="F46" s="9" t="s">
        <v>16</v>
      </c>
    </row>
    <row r="47" spans="1:6" x14ac:dyDescent="0.35">
      <c r="A47" s="7">
        <f t="shared" si="0"/>
        <v>46</v>
      </c>
      <c r="B47" s="14">
        <v>171120015</v>
      </c>
      <c r="C47" s="8" t="s">
        <v>424</v>
      </c>
      <c r="D47" s="14" t="s">
        <v>4051</v>
      </c>
      <c r="E47" s="14" t="s">
        <v>4054</v>
      </c>
      <c r="F47" s="9" t="s">
        <v>16</v>
      </c>
    </row>
    <row r="48" spans="1:6" x14ac:dyDescent="0.35">
      <c r="A48" s="7">
        <f t="shared" si="0"/>
        <v>47</v>
      </c>
      <c r="B48" s="14">
        <v>171120022</v>
      </c>
      <c r="C48" s="8" t="s">
        <v>4100</v>
      </c>
      <c r="D48" s="14" t="s">
        <v>4051</v>
      </c>
      <c r="E48" s="14" t="s">
        <v>4054</v>
      </c>
      <c r="F48" s="9" t="s">
        <v>16</v>
      </c>
    </row>
    <row r="49" spans="1:6" x14ac:dyDescent="0.35">
      <c r="A49" s="7">
        <f t="shared" si="0"/>
        <v>48</v>
      </c>
      <c r="B49" s="14">
        <v>171120024</v>
      </c>
      <c r="C49" s="8" t="s">
        <v>4101</v>
      </c>
      <c r="D49" s="14" t="s">
        <v>4051</v>
      </c>
      <c r="E49" s="14" t="s">
        <v>4054</v>
      </c>
      <c r="F49" s="9" t="s">
        <v>16</v>
      </c>
    </row>
    <row r="50" spans="1:6" x14ac:dyDescent="0.35">
      <c r="A50" s="7">
        <f t="shared" si="0"/>
        <v>49</v>
      </c>
      <c r="B50" s="14">
        <v>171120025</v>
      </c>
      <c r="C50" s="8" t="s">
        <v>4102</v>
      </c>
      <c r="D50" s="14" t="s">
        <v>4051</v>
      </c>
      <c r="E50" s="14" t="s">
        <v>4054</v>
      </c>
      <c r="F50" s="9" t="s">
        <v>16</v>
      </c>
    </row>
    <row r="51" spans="1:6" x14ac:dyDescent="0.35">
      <c r="A51" s="7">
        <f t="shared" si="0"/>
        <v>50</v>
      </c>
      <c r="B51" s="14">
        <v>171120038</v>
      </c>
      <c r="C51" s="8" t="s">
        <v>4103</v>
      </c>
      <c r="D51" s="14" t="s">
        <v>4051</v>
      </c>
      <c r="E51" s="14" t="s">
        <v>4054</v>
      </c>
      <c r="F51" s="9" t="s">
        <v>16</v>
      </c>
    </row>
    <row r="52" spans="1:6" x14ac:dyDescent="0.35">
      <c r="A52" s="7">
        <f t="shared" si="0"/>
        <v>51</v>
      </c>
      <c r="B52" s="14">
        <v>171120058</v>
      </c>
      <c r="C52" s="8" t="s">
        <v>4104</v>
      </c>
      <c r="D52" s="14" t="s">
        <v>4051</v>
      </c>
      <c r="E52" s="14" t="s">
        <v>4054</v>
      </c>
      <c r="F52" s="9" t="s">
        <v>16</v>
      </c>
    </row>
    <row r="53" spans="1:6" x14ac:dyDescent="0.35">
      <c r="A53" s="7">
        <f t="shared" si="0"/>
        <v>52</v>
      </c>
      <c r="B53" s="14">
        <v>171120081</v>
      </c>
      <c r="C53" s="8" t="s">
        <v>4105</v>
      </c>
      <c r="D53" s="14" t="s">
        <v>4051</v>
      </c>
      <c r="E53" s="14" t="s">
        <v>4054</v>
      </c>
      <c r="F53" s="9" t="s">
        <v>16</v>
      </c>
    </row>
    <row r="54" spans="1:6" x14ac:dyDescent="0.35">
      <c r="A54" s="7">
        <f t="shared" si="0"/>
        <v>53</v>
      </c>
      <c r="B54" s="14">
        <v>171120088</v>
      </c>
      <c r="C54" s="8" t="s">
        <v>4106</v>
      </c>
      <c r="D54" s="14" t="s">
        <v>4051</v>
      </c>
      <c r="E54" s="14" t="s">
        <v>4054</v>
      </c>
      <c r="F54" s="9" t="s">
        <v>16</v>
      </c>
    </row>
    <row r="55" spans="1:6" x14ac:dyDescent="0.35">
      <c r="A55" s="7">
        <f t="shared" si="0"/>
        <v>54</v>
      </c>
      <c r="B55" s="14">
        <v>171120097</v>
      </c>
      <c r="C55" s="8" t="s">
        <v>4107</v>
      </c>
      <c r="D55" s="14" t="s">
        <v>4051</v>
      </c>
      <c r="E55" s="14" t="s">
        <v>4054</v>
      </c>
      <c r="F55" s="9" t="s">
        <v>16</v>
      </c>
    </row>
    <row r="56" spans="1:6" x14ac:dyDescent="0.35">
      <c r="A56" s="7">
        <f t="shared" si="0"/>
        <v>55</v>
      </c>
      <c r="B56" s="14">
        <v>171120120</v>
      </c>
      <c r="C56" s="8" t="s">
        <v>4108</v>
      </c>
      <c r="D56" s="14" t="s">
        <v>4051</v>
      </c>
      <c r="E56" s="14" t="s">
        <v>4054</v>
      </c>
      <c r="F56" s="9" t="s">
        <v>16</v>
      </c>
    </row>
    <row r="57" spans="1:6" x14ac:dyDescent="0.35">
      <c r="A57" s="7">
        <f t="shared" si="0"/>
        <v>56</v>
      </c>
      <c r="B57" s="14">
        <v>171120126</v>
      </c>
      <c r="C57" s="8" t="s">
        <v>4109</v>
      </c>
      <c r="D57" s="14" t="s">
        <v>4051</v>
      </c>
      <c r="E57" s="14" t="s">
        <v>4054</v>
      </c>
      <c r="F57" s="9" t="s">
        <v>16</v>
      </c>
    </row>
    <row r="58" spans="1:6" x14ac:dyDescent="0.35">
      <c r="A58" s="7">
        <f t="shared" si="0"/>
        <v>57</v>
      </c>
      <c r="B58" s="14">
        <v>171120131</v>
      </c>
      <c r="C58" s="8" t="s">
        <v>2726</v>
      </c>
      <c r="D58" s="14" t="s">
        <v>4051</v>
      </c>
      <c r="E58" s="14" t="s">
        <v>4054</v>
      </c>
      <c r="F58" s="9" t="s">
        <v>16</v>
      </c>
    </row>
    <row r="59" spans="1:6" x14ac:dyDescent="0.35">
      <c r="A59" s="7">
        <f t="shared" si="0"/>
        <v>58</v>
      </c>
      <c r="B59" s="14">
        <v>171120138</v>
      </c>
      <c r="C59" s="8" t="s">
        <v>4110</v>
      </c>
      <c r="D59" s="14" t="s">
        <v>4051</v>
      </c>
      <c r="E59" s="14" t="s">
        <v>4054</v>
      </c>
      <c r="F59" s="9" t="s">
        <v>16</v>
      </c>
    </row>
    <row r="60" spans="1:6" x14ac:dyDescent="0.35">
      <c r="A60" s="7">
        <f t="shared" si="0"/>
        <v>59</v>
      </c>
      <c r="B60" s="14">
        <v>171120151</v>
      </c>
      <c r="C60" s="8" t="s">
        <v>4111</v>
      </c>
      <c r="D60" s="14" t="s">
        <v>4051</v>
      </c>
      <c r="E60" s="14" t="s">
        <v>4054</v>
      </c>
      <c r="F60" s="9" t="s">
        <v>16</v>
      </c>
    </row>
    <row r="61" spans="1:6" x14ac:dyDescent="0.35">
      <c r="A61" s="7">
        <f t="shared" si="0"/>
        <v>60</v>
      </c>
      <c r="B61" s="14">
        <v>171120169</v>
      </c>
      <c r="C61" s="8" t="s">
        <v>4112</v>
      </c>
      <c r="D61" s="14" t="s">
        <v>4051</v>
      </c>
      <c r="E61" s="14" t="s">
        <v>4054</v>
      </c>
      <c r="F61" s="9" t="s">
        <v>16</v>
      </c>
    </row>
    <row r="62" spans="1:6" x14ac:dyDescent="0.35">
      <c r="A62" s="7">
        <f t="shared" si="0"/>
        <v>61</v>
      </c>
      <c r="B62" s="14">
        <v>171130014</v>
      </c>
      <c r="C62" s="8" t="s">
        <v>4113</v>
      </c>
      <c r="D62" s="14" t="s">
        <v>4051</v>
      </c>
      <c r="E62" s="14" t="s">
        <v>4114</v>
      </c>
      <c r="F62" s="9" t="s">
        <v>16</v>
      </c>
    </row>
    <row r="63" spans="1:6" x14ac:dyDescent="0.35">
      <c r="A63" s="7">
        <f t="shared" si="0"/>
        <v>62</v>
      </c>
      <c r="B63" s="14">
        <v>171130023</v>
      </c>
      <c r="C63" s="8" t="s">
        <v>4115</v>
      </c>
      <c r="D63" s="14" t="s">
        <v>4051</v>
      </c>
      <c r="E63" s="14" t="s">
        <v>4114</v>
      </c>
      <c r="F63" s="9" t="s">
        <v>16</v>
      </c>
    </row>
    <row r="64" spans="1:6" x14ac:dyDescent="0.35">
      <c r="A64" s="7">
        <f t="shared" si="0"/>
        <v>63</v>
      </c>
      <c r="B64" s="14">
        <v>171130025</v>
      </c>
      <c r="C64" s="8" t="s">
        <v>4116</v>
      </c>
      <c r="D64" s="14" t="s">
        <v>4051</v>
      </c>
      <c r="E64" s="14" t="s">
        <v>4114</v>
      </c>
      <c r="F64" s="9" t="s">
        <v>16</v>
      </c>
    </row>
    <row r="65" spans="1:6" x14ac:dyDescent="0.35">
      <c r="A65" s="7">
        <f t="shared" si="0"/>
        <v>64</v>
      </c>
      <c r="B65" s="14">
        <v>171130029</v>
      </c>
      <c r="C65" s="8" t="s">
        <v>4117</v>
      </c>
      <c r="D65" s="14" t="s">
        <v>4051</v>
      </c>
      <c r="E65" s="14" t="s">
        <v>4114</v>
      </c>
      <c r="F65" s="9" t="s">
        <v>16</v>
      </c>
    </row>
    <row r="66" spans="1:6" x14ac:dyDescent="0.35">
      <c r="A66" s="7">
        <f t="shared" si="0"/>
        <v>65</v>
      </c>
      <c r="B66" s="14">
        <v>171130032</v>
      </c>
      <c r="C66" s="8" t="s">
        <v>4118</v>
      </c>
      <c r="D66" s="14" t="s">
        <v>4051</v>
      </c>
      <c r="E66" s="14" t="s">
        <v>4114</v>
      </c>
      <c r="F66" s="9" t="s">
        <v>16</v>
      </c>
    </row>
    <row r="67" spans="1:6" x14ac:dyDescent="0.35">
      <c r="A67" s="7">
        <f t="shared" si="0"/>
        <v>66</v>
      </c>
      <c r="B67" s="14">
        <v>171130036</v>
      </c>
      <c r="C67" s="8" t="s">
        <v>4119</v>
      </c>
      <c r="D67" s="14" t="s">
        <v>4051</v>
      </c>
      <c r="E67" s="14" t="s">
        <v>4114</v>
      </c>
      <c r="F67" s="9" t="s">
        <v>16</v>
      </c>
    </row>
    <row r="68" spans="1:6" x14ac:dyDescent="0.35">
      <c r="A68" s="7">
        <f t="shared" ref="A68:A131" si="1">A67+1</f>
        <v>67</v>
      </c>
      <c r="B68" s="14">
        <v>171130042</v>
      </c>
      <c r="C68" s="8" t="s">
        <v>4120</v>
      </c>
      <c r="D68" s="14" t="s">
        <v>4051</v>
      </c>
      <c r="E68" s="14" t="s">
        <v>4114</v>
      </c>
      <c r="F68" s="9" t="s">
        <v>16</v>
      </c>
    </row>
    <row r="69" spans="1:6" x14ac:dyDescent="0.35">
      <c r="A69" s="7">
        <f t="shared" si="1"/>
        <v>68</v>
      </c>
      <c r="B69" s="14">
        <v>171130051</v>
      </c>
      <c r="C69" s="8" t="s">
        <v>4121</v>
      </c>
      <c r="D69" s="14" t="s">
        <v>4051</v>
      </c>
      <c r="E69" s="14" t="s">
        <v>4114</v>
      </c>
      <c r="F69" s="9" t="s">
        <v>16</v>
      </c>
    </row>
    <row r="70" spans="1:6" x14ac:dyDescent="0.35">
      <c r="A70" s="7">
        <f t="shared" si="1"/>
        <v>69</v>
      </c>
      <c r="B70" s="14">
        <v>171130076</v>
      </c>
      <c r="C70" s="8" t="s">
        <v>114</v>
      </c>
      <c r="D70" s="14" t="s">
        <v>4051</v>
      </c>
      <c r="E70" s="14" t="s">
        <v>4114</v>
      </c>
      <c r="F70" s="9" t="s">
        <v>16</v>
      </c>
    </row>
    <row r="71" spans="1:6" x14ac:dyDescent="0.35">
      <c r="A71" s="7">
        <f t="shared" si="1"/>
        <v>70</v>
      </c>
      <c r="B71" s="14">
        <v>171130087</v>
      </c>
      <c r="C71" s="8" t="s">
        <v>4122</v>
      </c>
      <c r="D71" s="14" t="s">
        <v>4051</v>
      </c>
      <c r="E71" s="14" t="s">
        <v>4114</v>
      </c>
      <c r="F71" s="9" t="s">
        <v>16</v>
      </c>
    </row>
    <row r="72" spans="1:6" x14ac:dyDescent="0.35">
      <c r="A72" s="7">
        <f t="shared" si="1"/>
        <v>71</v>
      </c>
      <c r="B72" s="14">
        <v>171130092</v>
      </c>
      <c r="C72" s="8" t="s">
        <v>4123</v>
      </c>
      <c r="D72" s="14" t="s">
        <v>4051</v>
      </c>
      <c r="E72" s="14" t="s">
        <v>4114</v>
      </c>
      <c r="F72" s="9" t="s">
        <v>16</v>
      </c>
    </row>
    <row r="73" spans="1:6" x14ac:dyDescent="0.35">
      <c r="A73" s="7">
        <f t="shared" si="1"/>
        <v>72</v>
      </c>
      <c r="B73" s="14">
        <v>171130116</v>
      </c>
      <c r="C73" s="8" t="s">
        <v>4124</v>
      </c>
      <c r="D73" s="14" t="s">
        <v>4051</v>
      </c>
      <c r="E73" s="14" t="s">
        <v>4114</v>
      </c>
      <c r="F73" s="9" t="s">
        <v>16</v>
      </c>
    </row>
    <row r="74" spans="1:6" x14ac:dyDescent="0.35">
      <c r="A74" s="7">
        <f t="shared" si="1"/>
        <v>73</v>
      </c>
      <c r="B74" s="14">
        <v>171130118</v>
      </c>
      <c r="C74" s="8" t="s">
        <v>4125</v>
      </c>
      <c r="D74" s="14" t="s">
        <v>4051</v>
      </c>
      <c r="E74" s="14" t="s">
        <v>4114</v>
      </c>
      <c r="F74" s="9" t="s">
        <v>16</v>
      </c>
    </row>
    <row r="75" spans="1:6" x14ac:dyDescent="0.35">
      <c r="A75" s="7">
        <f t="shared" si="1"/>
        <v>74</v>
      </c>
      <c r="B75" s="14">
        <v>171130127</v>
      </c>
      <c r="C75" s="8" t="s">
        <v>4126</v>
      </c>
      <c r="D75" s="14" t="s">
        <v>4051</v>
      </c>
      <c r="E75" s="14" t="s">
        <v>4114</v>
      </c>
      <c r="F75" s="9" t="s">
        <v>16</v>
      </c>
    </row>
    <row r="76" spans="1:6" x14ac:dyDescent="0.35">
      <c r="A76" s="7">
        <f t="shared" si="1"/>
        <v>75</v>
      </c>
      <c r="B76" s="14">
        <v>171130132</v>
      </c>
      <c r="C76" s="8" t="s">
        <v>4127</v>
      </c>
      <c r="D76" s="14" t="s">
        <v>4051</v>
      </c>
      <c r="E76" s="14" t="s">
        <v>4114</v>
      </c>
      <c r="F76" s="9" t="s">
        <v>16</v>
      </c>
    </row>
    <row r="77" spans="1:6" x14ac:dyDescent="0.35">
      <c r="A77" s="7">
        <f t="shared" si="1"/>
        <v>76</v>
      </c>
      <c r="B77" s="14">
        <v>171130146</v>
      </c>
      <c r="C77" s="8" t="s">
        <v>4128</v>
      </c>
      <c r="D77" s="14" t="s">
        <v>4051</v>
      </c>
      <c r="E77" s="14" t="s">
        <v>4114</v>
      </c>
      <c r="F77" s="9" t="s">
        <v>16</v>
      </c>
    </row>
    <row r="78" spans="1:6" x14ac:dyDescent="0.35">
      <c r="A78" s="7">
        <f t="shared" si="1"/>
        <v>77</v>
      </c>
      <c r="B78" s="14">
        <v>171130187</v>
      </c>
      <c r="C78" s="8" t="s">
        <v>4129</v>
      </c>
      <c r="D78" s="14" t="s">
        <v>4051</v>
      </c>
      <c r="E78" s="14" t="s">
        <v>4114</v>
      </c>
      <c r="F78" s="9" t="s">
        <v>16</v>
      </c>
    </row>
    <row r="79" spans="1:6" x14ac:dyDescent="0.35">
      <c r="A79" s="7">
        <f t="shared" si="1"/>
        <v>78</v>
      </c>
      <c r="B79" s="14">
        <v>181110028</v>
      </c>
      <c r="C79" s="8" t="s">
        <v>4130</v>
      </c>
      <c r="D79" s="14" t="s">
        <v>4051</v>
      </c>
      <c r="E79" s="14" t="s">
        <v>4061</v>
      </c>
      <c r="F79" s="9" t="s">
        <v>16</v>
      </c>
    </row>
    <row r="80" spans="1:6" x14ac:dyDescent="0.35">
      <c r="A80" s="7">
        <f t="shared" si="1"/>
        <v>79</v>
      </c>
      <c r="B80" s="14">
        <v>181110065</v>
      </c>
      <c r="C80" s="8" t="s">
        <v>4131</v>
      </c>
      <c r="D80" s="14" t="s">
        <v>4051</v>
      </c>
      <c r="E80" s="14" t="s">
        <v>4061</v>
      </c>
      <c r="F80" s="9" t="s">
        <v>16</v>
      </c>
    </row>
    <row r="81" spans="1:6" x14ac:dyDescent="0.35">
      <c r="A81" s="7">
        <f t="shared" si="1"/>
        <v>80</v>
      </c>
      <c r="B81" s="14">
        <v>181110080</v>
      </c>
      <c r="C81" s="8" t="s">
        <v>4132</v>
      </c>
      <c r="D81" s="14" t="s">
        <v>4051</v>
      </c>
      <c r="E81" s="14" t="s">
        <v>4061</v>
      </c>
      <c r="F81" s="9" t="s">
        <v>16</v>
      </c>
    </row>
    <row r="82" spans="1:6" x14ac:dyDescent="0.35">
      <c r="A82" s="7">
        <f t="shared" si="1"/>
        <v>81</v>
      </c>
      <c r="B82" s="14">
        <v>181110085</v>
      </c>
      <c r="C82" s="8" t="s">
        <v>4133</v>
      </c>
      <c r="D82" s="14" t="s">
        <v>4051</v>
      </c>
      <c r="E82" s="14" t="s">
        <v>4061</v>
      </c>
      <c r="F82" s="9" t="s">
        <v>16</v>
      </c>
    </row>
    <row r="83" spans="1:6" x14ac:dyDescent="0.35">
      <c r="A83" s="7">
        <f t="shared" si="1"/>
        <v>82</v>
      </c>
      <c r="B83" s="14">
        <v>181110102</v>
      </c>
      <c r="C83" s="8" t="s">
        <v>4134</v>
      </c>
      <c r="D83" s="14" t="s">
        <v>4051</v>
      </c>
      <c r="E83" s="14" t="s">
        <v>4061</v>
      </c>
      <c r="F83" s="9" t="s">
        <v>16</v>
      </c>
    </row>
    <row r="84" spans="1:6" x14ac:dyDescent="0.35">
      <c r="A84" s="7">
        <f t="shared" si="1"/>
        <v>83</v>
      </c>
      <c r="B84" s="14">
        <v>181110148</v>
      </c>
      <c r="C84" s="8" t="s">
        <v>4135</v>
      </c>
      <c r="D84" s="14" t="s">
        <v>4051</v>
      </c>
      <c r="E84" s="14" t="s">
        <v>4061</v>
      </c>
      <c r="F84" s="9" t="s">
        <v>16</v>
      </c>
    </row>
    <row r="85" spans="1:6" x14ac:dyDescent="0.35">
      <c r="A85" s="7">
        <f t="shared" si="1"/>
        <v>84</v>
      </c>
      <c r="B85" s="14">
        <v>181110156</v>
      </c>
      <c r="C85" s="8" t="s">
        <v>4136</v>
      </c>
      <c r="D85" s="14" t="s">
        <v>4051</v>
      </c>
      <c r="E85" s="14" t="s">
        <v>4061</v>
      </c>
      <c r="F85" s="9" t="s">
        <v>16</v>
      </c>
    </row>
    <row r="86" spans="1:6" x14ac:dyDescent="0.35">
      <c r="A86" s="7">
        <f t="shared" si="1"/>
        <v>85</v>
      </c>
      <c r="B86" s="14">
        <v>181120027</v>
      </c>
      <c r="C86" s="8" t="s">
        <v>4137</v>
      </c>
      <c r="D86" s="14" t="s">
        <v>4051</v>
      </c>
      <c r="E86" s="14" t="s">
        <v>4056</v>
      </c>
      <c r="F86" s="9" t="s">
        <v>16</v>
      </c>
    </row>
    <row r="87" spans="1:6" x14ac:dyDescent="0.35">
      <c r="A87" s="7">
        <f t="shared" si="1"/>
        <v>86</v>
      </c>
      <c r="B87" s="14">
        <v>181120028</v>
      </c>
      <c r="C87" s="8" t="s">
        <v>1299</v>
      </c>
      <c r="D87" s="14" t="s">
        <v>4051</v>
      </c>
      <c r="E87" s="14" t="s">
        <v>4056</v>
      </c>
      <c r="F87" s="9" t="s">
        <v>16</v>
      </c>
    </row>
    <row r="88" spans="1:6" x14ac:dyDescent="0.35">
      <c r="A88" s="7">
        <f t="shared" si="1"/>
        <v>87</v>
      </c>
      <c r="B88" s="14">
        <v>181120032</v>
      </c>
      <c r="C88" s="8" t="s">
        <v>4138</v>
      </c>
      <c r="D88" s="14" t="s">
        <v>4051</v>
      </c>
      <c r="E88" s="14" t="s">
        <v>4056</v>
      </c>
      <c r="F88" s="9" t="s">
        <v>16</v>
      </c>
    </row>
    <row r="89" spans="1:6" x14ac:dyDescent="0.35">
      <c r="A89" s="7">
        <f t="shared" si="1"/>
        <v>88</v>
      </c>
      <c r="B89" s="14">
        <v>181120033</v>
      </c>
      <c r="C89" s="8" t="s">
        <v>4139</v>
      </c>
      <c r="D89" s="14" t="s">
        <v>4051</v>
      </c>
      <c r="E89" s="14" t="s">
        <v>4056</v>
      </c>
      <c r="F89" s="9" t="s">
        <v>16</v>
      </c>
    </row>
    <row r="90" spans="1:6" x14ac:dyDescent="0.35">
      <c r="A90" s="7">
        <f t="shared" si="1"/>
        <v>89</v>
      </c>
      <c r="B90" s="14">
        <v>181120036</v>
      </c>
      <c r="C90" s="8" t="s">
        <v>4140</v>
      </c>
      <c r="D90" s="14" t="s">
        <v>4051</v>
      </c>
      <c r="E90" s="14" t="s">
        <v>4056</v>
      </c>
      <c r="F90" s="9" t="s">
        <v>16</v>
      </c>
    </row>
    <row r="91" spans="1:6" x14ac:dyDescent="0.35">
      <c r="A91" s="7">
        <f t="shared" si="1"/>
        <v>90</v>
      </c>
      <c r="B91" s="14">
        <v>181120064</v>
      </c>
      <c r="C91" s="8" t="s">
        <v>4141</v>
      </c>
      <c r="D91" s="14" t="s">
        <v>4051</v>
      </c>
      <c r="E91" s="14" t="s">
        <v>4056</v>
      </c>
      <c r="F91" s="9" t="s">
        <v>16</v>
      </c>
    </row>
    <row r="92" spans="1:6" x14ac:dyDescent="0.35">
      <c r="A92" s="7">
        <f t="shared" si="1"/>
        <v>91</v>
      </c>
      <c r="B92" s="14">
        <v>181120069</v>
      </c>
      <c r="C92" s="8" t="s">
        <v>4142</v>
      </c>
      <c r="D92" s="14" t="s">
        <v>4051</v>
      </c>
      <c r="E92" s="14" t="s">
        <v>4056</v>
      </c>
      <c r="F92" s="9" t="s">
        <v>16</v>
      </c>
    </row>
    <row r="93" spans="1:6" x14ac:dyDescent="0.35">
      <c r="A93" s="7">
        <f t="shared" si="1"/>
        <v>92</v>
      </c>
      <c r="B93" s="14">
        <v>181120088</v>
      </c>
      <c r="C93" s="8" t="s">
        <v>4143</v>
      </c>
      <c r="D93" s="14" t="s">
        <v>4051</v>
      </c>
      <c r="E93" s="14" t="s">
        <v>4056</v>
      </c>
      <c r="F93" s="9" t="s">
        <v>16</v>
      </c>
    </row>
    <row r="94" spans="1:6" x14ac:dyDescent="0.35">
      <c r="A94" s="7">
        <f t="shared" si="1"/>
        <v>93</v>
      </c>
      <c r="B94" s="14">
        <v>181120092</v>
      </c>
      <c r="C94" s="8" t="s">
        <v>4144</v>
      </c>
      <c r="D94" s="14" t="s">
        <v>4051</v>
      </c>
      <c r="E94" s="14" t="s">
        <v>4056</v>
      </c>
      <c r="F94" s="9" t="s">
        <v>16</v>
      </c>
    </row>
    <row r="95" spans="1:6" x14ac:dyDescent="0.35">
      <c r="A95" s="7">
        <f t="shared" si="1"/>
        <v>94</v>
      </c>
      <c r="B95" s="14">
        <v>181120097</v>
      </c>
      <c r="C95" s="8" t="s">
        <v>4145</v>
      </c>
      <c r="D95" s="14" t="s">
        <v>4051</v>
      </c>
      <c r="E95" s="14" t="s">
        <v>4056</v>
      </c>
      <c r="F95" s="9" t="s">
        <v>16</v>
      </c>
    </row>
    <row r="96" spans="1:6" x14ac:dyDescent="0.35">
      <c r="A96" s="7">
        <f t="shared" si="1"/>
        <v>95</v>
      </c>
      <c r="B96" s="14">
        <v>181120103</v>
      </c>
      <c r="C96" s="8" t="s">
        <v>4146</v>
      </c>
      <c r="D96" s="14" t="s">
        <v>4051</v>
      </c>
      <c r="E96" s="14" t="s">
        <v>4056</v>
      </c>
      <c r="F96" s="9" t="s">
        <v>16</v>
      </c>
    </row>
    <row r="97" spans="1:6" x14ac:dyDescent="0.35">
      <c r="A97" s="7">
        <f t="shared" si="1"/>
        <v>96</v>
      </c>
      <c r="B97" s="14">
        <v>181120110</v>
      </c>
      <c r="C97" s="8" t="s">
        <v>4147</v>
      </c>
      <c r="D97" s="14" t="s">
        <v>4051</v>
      </c>
      <c r="E97" s="14" t="s">
        <v>4056</v>
      </c>
      <c r="F97" s="9" t="s">
        <v>16</v>
      </c>
    </row>
    <row r="98" spans="1:6" x14ac:dyDescent="0.35">
      <c r="A98" s="7">
        <f t="shared" si="1"/>
        <v>97</v>
      </c>
      <c r="B98" s="14">
        <v>181120111</v>
      </c>
      <c r="C98" s="8" t="s">
        <v>4148</v>
      </c>
      <c r="D98" s="14" t="s">
        <v>4051</v>
      </c>
      <c r="E98" s="14" t="s">
        <v>4056</v>
      </c>
      <c r="F98" s="9" t="s">
        <v>16</v>
      </c>
    </row>
    <row r="99" spans="1:6" x14ac:dyDescent="0.35">
      <c r="A99" s="7">
        <f t="shared" si="1"/>
        <v>98</v>
      </c>
      <c r="B99" s="14">
        <v>181120112</v>
      </c>
      <c r="C99" s="8" t="s">
        <v>4149</v>
      </c>
      <c r="D99" s="14" t="s">
        <v>4051</v>
      </c>
      <c r="E99" s="14" t="s">
        <v>4056</v>
      </c>
      <c r="F99" s="9" t="s">
        <v>16</v>
      </c>
    </row>
    <row r="100" spans="1:6" x14ac:dyDescent="0.35">
      <c r="A100" s="7">
        <f t="shared" si="1"/>
        <v>99</v>
      </c>
      <c r="B100" s="14">
        <v>181120125</v>
      </c>
      <c r="C100" s="8" t="s">
        <v>4150</v>
      </c>
      <c r="D100" s="14" t="s">
        <v>4051</v>
      </c>
      <c r="E100" s="14" t="s">
        <v>4056</v>
      </c>
      <c r="F100" s="9" t="s">
        <v>16</v>
      </c>
    </row>
    <row r="101" spans="1:6" x14ac:dyDescent="0.35">
      <c r="A101" s="7">
        <f t="shared" si="1"/>
        <v>100</v>
      </c>
      <c r="B101" s="14">
        <v>181120128</v>
      </c>
      <c r="C101" s="8" t="s">
        <v>4151</v>
      </c>
      <c r="D101" s="14" t="s">
        <v>4051</v>
      </c>
      <c r="E101" s="14" t="s">
        <v>4056</v>
      </c>
      <c r="F101" s="9" t="s">
        <v>16</v>
      </c>
    </row>
    <row r="102" spans="1:6" x14ac:dyDescent="0.35">
      <c r="A102" s="7">
        <f t="shared" si="1"/>
        <v>101</v>
      </c>
      <c r="B102" s="14">
        <v>181130022</v>
      </c>
      <c r="C102" s="8" t="s">
        <v>4152</v>
      </c>
      <c r="D102" s="14" t="s">
        <v>4051</v>
      </c>
      <c r="E102" s="14" t="s">
        <v>4059</v>
      </c>
      <c r="F102" s="9" t="s">
        <v>16</v>
      </c>
    </row>
    <row r="103" spans="1:6" x14ac:dyDescent="0.35">
      <c r="A103" s="7">
        <f t="shared" si="1"/>
        <v>102</v>
      </c>
      <c r="B103" s="14">
        <v>181130023</v>
      </c>
      <c r="C103" s="8" t="s">
        <v>361</v>
      </c>
      <c r="D103" s="14" t="s">
        <v>4051</v>
      </c>
      <c r="E103" s="14" t="s">
        <v>4059</v>
      </c>
      <c r="F103" s="9" t="s">
        <v>16</v>
      </c>
    </row>
    <row r="104" spans="1:6" x14ac:dyDescent="0.35">
      <c r="A104" s="7">
        <f t="shared" si="1"/>
        <v>103</v>
      </c>
      <c r="B104" s="14">
        <v>181130039</v>
      </c>
      <c r="C104" s="8" t="s">
        <v>4153</v>
      </c>
      <c r="D104" s="14" t="s">
        <v>4051</v>
      </c>
      <c r="E104" s="14" t="s">
        <v>4059</v>
      </c>
      <c r="F104" s="9" t="s">
        <v>16</v>
      </c>
    </row>
    <row r="105" spans="1:6" x14ac:dyDescent="0.35">
      <c r="A105" s="7">
        <f t="shared" si="1"/>
        <v>104</v>
      </c>
      <c r="B105" s="14">
        <v>181130041</v>
      </c>
      <c r="C105" s="8" t="s">
        <v>4154</v>
      </c>
      <c r="D105" s="14" t="s">
        <v>4051</v>
      </c>
      <c r="E105" s="14" t="s">
        <v>4059</v>
      </c>
      <c r="F105" s="9" t="s">
        <v>16</v>
      </c>
    </row>
    <row r="106" spans="1:6" x14ac:dyDescent="0.35">
      <c r="A106" s="7">
        <f t="shared" si="1"/>
        <v>105</v>
      </c>
      <c r="B106" s="14">
        <v>181130046</v>
      </c>
      <c r="C106" s="8" t="s">
        <v>4155</v>
      </c>
      <c r="D106" s="14" t="s">
        <v>4051</v>
      </c>
      <c r="E106" s="14" t="s">
        <v>4059</v>
      </c>
      <c r="F106" s="9" t="s">
        <v>16</v>
      </c>
    </row>
    <row r="107" spans="1:6" x14ac:dyDescent="0.35">
      <c r="A107" s="7">
        <f t="shared" si="1"/>
        <v>106</v>
      </c>
      <c r="B107" s="14">
        <v>181130080</v>
      </c>
      <c r="C107" s="8" t="s">
        <v>4156</v>
      </c>
      <c r="D107" s="14" t="s">
        <v>4051</v>
      </c>
      <c r="E107" s="14" t="s">
        <v>4059</v>
      </c>
      <c r="F107" s="9" t="s">
        <v>16</v>
      </c>
    </row>
    <row r="108" spans="1:6" x14ac:dyDescent="0.35">
      <c r="A108" s="7">
        <f t="shared" si="1"/>
        <v>107</v>
      </c>
      <c r="B108" s="14">
        <v>181130087</v>
      </c>
      <c r="C108" s="8" t="s">
        <v>4157</v>
      </c>
      <c r="D108" s="14" t="s">
        <v>4051</v>
      </c>
      <c r="E108" s="14" t="s">
        <v>4059</v>
      </c>
      <c r="F108" s="9" t="s">
        <v>16</v>
      </c>
    </row>
    <row r="109" spans="1:6" x14ac:dyDescent="0.35">
      <c r="A109" s="7">
        <f t="shared" si="1"/>
        <v>108</v>
      </c>
      <c r="B109" s="14">
        <v>181130105</v>
      </c>
      <c r="C109" s="8" t="s">
        <v>4158</v>
      </c>
      <c r="D109" s="14" t="s">
        <v>4051</v>
      </c>
      <c r="E109" s="14" t="s">
        <v>4059</v>
      </c>
      <c r="F109" s="9" t="s">
        <v>16</v>
      </c>
    </row>
    <row r="110" spans="1:6" x14ac:dyDescent="0.35">
      <c r="A110" s="7">
        <f t="shared" si="1"/>
        <v>109</v>
      </c>
      <c r="B110" s="14">
        <v>181130106</v>
      </c>
      <c r="C110" s="8" t="s">
        <v>4159</v>
      </c>
      <c r="D110" s="14" t="s">
        <v>4051</v>
      </c>
      <c r="E110" s="14" t="s">
        <v>4059</v>
      </c>
      <c r="F110" s="9" t="s">
        <v>16</v>
      </c>
    </row>
    <row r="111" spans="1:6" x14ac:dyDescent="0.35">
      <c r="A111" s="7">
        <f t="shared" si="1"/>
        <v>110</v>
      </c>
      <c r="B111" s="14">
        <v>181130110</v>
      </c>
      <c r="C111" s="8" t="s">
        <v>4160</v>
      </c>
      <c r="D111" s="14" t="s">
        <v>4051</v>
      </c>
      <c r="E111" s="14" t="s">
        <v>4059</v>
      </c>
      <c r="F111" s="9" t="s">
        <v>16</v>
      </c>
    </row>
    <row r="112" spans="1:6" x14ac:dyDescent="0.35">
      <c r="A112" s="7">
        <f t="shared" si="1"/>
        <v>111</v>
      </c>
      <c r="B112" s="14">
        <v>181130113</v>
      </c>
      <c r="C112" s="8" t="s">
        <v>4161</v>
      </c>
      <c r="D112" s="14" t="s">
        <v>4051</v>
      </c>
      <c r="E112" s="14" t="s">
        <v>4059</v>
      </c>
      <c r="F112" s="9" t="s">
        <v>16</v>
      </c>
    </row>
    <row r="113" spans="1:6" x14ac:dyDescent="0.35">
      <c r="A113" s="7">
        <f t="shared" si="1"/>
        <v>112</v>
      </c>
      <c r="B113" s="14">
        <v>181130114</v>
      </c>
      <c r="C113" s="8" t="s">
        <v>4162</v>
      </c>
      <c r="D113" s="14" t="s">
        <v>4051</v>
      </c>
      <c r="E113" s="14" t="s">
        <v>4059</v>
      </c>
      <c r="F113" s="9" t="s">
        <v>16</v>
      </c>
    </row>
    <row r="114" spans="1:6" x14ac:dyDescent="0.35">
      <c r="A114" s="7">
        <f t="shared" si="1"/>
        <v>113</v>
      </c>
      <c r="B114" s="14">
        <v>181130120</v>
      </c>
      <c r="C114" s="8" t="s">
        <v>4163</v>
      </c>
      <c r="D114" s="14" t="s">
        <v>4051</v>
      </c>
      <c r="E114" s="14" t="s">
        <v>4059</v>
      </c>
      <c r="F114" s="9" t="s">
        <v>16</v>
      </c>
    </row>
    <row r="115" spans="1:6" x14ac:dyDescent="0.35">
      <c r="A115" s="7">
        <f t="shared" si="1"/>
        <v>114</v>
      </c>
      <c r="B115" s="14">
        <v>181130121</v>
      </c>
      <c r="C115" s="8" t="s">
        <v>387</v>
      </c>
      <c r="D115" s="14" t="s">
        <v>4051</v>
      </c>
      <c r="E115" s="14" t="s">
        <v>4059</v>
      </c>
      <c r="F115" s="9" t="s">
        <v>16</v>
      </c>
    </row>
    <row r="116" spans="1:6" x14ac:dyDescent="0.35">
      <c r="A116" s="7">
        <f t="shared" si="1"/>
        <v>115</v>
      </c>
      <c r="B116" s="14">
        <v>181130127</v>
      </c>
      <c r="C116" s="8" t="s">
        <v>4164</v>
      </c>
      <c r="D116" s="14" t="s">
        <v>4051</v>
      </c>
      <c r="E116" s="14" t="s">
        <v>4059</v>
      </c>
      <c r="F116" s="9" t="s">
        <v>16</v>
      </c>
    </row>
    <row r="117" spans="1:6" x14ac:dyDescent="0.35">
      <c r="A117" s="7">
        <f t="shared" si="1"/>
        <v>116</v>
      </c>
      <c r="B117" s="14">
        <v>181130131</v>
      </c>
      <c r="C117" s="8" t="s">
        <v>4165</v>
      </c>
      <c r="D117" s="14" t="s">
        <v>4051</v>
      </c>
      <c r="E117" s="14" t="s">
        <v>4059</v>
      </c>
      <c r="F117" s="9" t="s">
        <v>16</v>
      </c>
    </row>
    <row r="118" spans="1:6" x14ac:dyDescent="0.35">
      <c r="A118" s="7">
        <f t="shared" si="1"/>
        <v>117</v>
      </c>
      <c r="B118" s="14">
        <v>181130134</v>
      </c>
      <c r="C118" s="8" t="s">
        <v>4166</v>
      </c>
      <c r="D118" s="14" t="s">
        <v>4051</v>
      </c>
      <c r="E118" s="14" t="s">
        <v>4059</v>
      </c>
      <c r="F118" s="9" t="s">
        <v>16</v>
      </c>
    </row>
    <row r="119" spans="1:6" x14ac:dyDescent="0.35">
      <c r="A119" s="7">
        <f t="shared" si="1"/>
        <v>118</v>
      </c>
      <c r="B119" s="14">
        <v>181130146</v>
      </c>
      <c r="C119" s="8" t="s">
        <v>4167</v>
      </c>
      <c r="D119" s="14" t="s">
        <v>4051</v>
      </c>
      <c r="E119" s="14" t="s">
        <v>4059</v>
      </c>
      <c r="F119" s="9" t="s">
        <v>16</v>
      </c>
    </row>
    <row r="120" spans="1:6" x14ac:dyDescent="0.35">
      <c r="A120" s="7">
        <f t="shared" si="1"/>
        <v>119</v>
      </c>
      <c r="B120" s="14">
        <v>181130148</v>
      </c>
      <c r="C120" s="8" t="s">
        <v>4168</v>
      </c>
      <c r="D120" s="14" t="s">
        <v>4051</v>
      </c>
      <c r="E120" s="14" t="s">
        <v>4059</v>
      </c>
      <c r="F120" s="9" t="s">
        <v>16</v>
      </c>
    </row>
    <row r="121" spans="1:6" x14ac:dyDescent="0.35">
      <c r="A121" s="7">
        <f t="shared" si="1"/>
        <v>120</v>
      </c>
      <c r="B121" s="14">
        <v>181130149</v>
      </c>
      <c r="C121" s="8" t="s">
        <v>4169</v>
      </c>
      <c r="D121" s="14" t="s">
        <v>4051</v>
      </c>
      <c r="E121" s="14" t="s">
        <v>4059</v>
      </c>
      <c r="F121" s="9" t="s">
        <v>16</v>
      </c>
    </row>
    <row r="122" spans="1:6" x14ac:dyDescent="0.35">
      <c r="A122" s="7">
        <f t="shared" si="1"/>
        <v>121</v>
      </c>
      <c r="B122" s="14">
        <v>181130154</v>
      </c>
      <c r="C122" s="8" t="s">
        <v>4170</v>
      </c>
      <c r="D122" s="14" t="s">
        <v>4051</v>
      </c>
      <c r="E122" s="14" t="s">
        <v>4059</v>
      </c>
      <c r="F122" s="9" t="s">
        <v>16</v>
      </c>
    </row>
    <row r="123" spans="1:6" x14ac:dyDescent="0.35">
      <c r="A123" s="7">
        <f t="shared" si="1"/>
        <v>122</v>
      </c>
      <c r="B123" s="14">
        <v>181130177</v>
      </c>
      <c r="C123" s="8" t="s">
        <v>4171</v>
      </c>
      <c r="D123" s="14" t="s">
        <v>4051</v>
      </c>
      <c r="E123" s="14" t="s">
        <v>4059</v>
      </c>
      <c r="F123" s="9" t="s">
        <v>16</v>
      </c>
    </row>
    <row r="124" spans="1:6" x14ac:dyDescent="0.35">
      <c r="A124" s="7">
        <f t="shared" si="1"/>
        <v>123</v>
      </c>
      <c r="B124" s="14">
        <v>181130186</v>
      </c>
      <c r="C124" s="8" t="s">
        <v>4172</v>
      </c>
      <c r="D124" s="14" t="s">
        <v>4051</v>
      </c>
      <c r="E124" s="14" t="s">
        <v>4059</v>
      </c>
      <c r="F124" s="9" t="s">
        <v>16</v>
      </c>
    </row>
    <row r="125" spans="1:6" x14ac:dyDescent="0.35">
      <c r="A125" s="7">
        <f t="shared" si="1"/>
        <v>124</v>
      </c>
      <c r="B125" s="14">
        <v>181130229</v>
      </c>
      <c r="C125" s="8" t="s">
        <v>4173</v>
      </c>
      <c r="D125" s="14" t="s">
        <v>4051</v>
      </c>
      <c r="E125" s="14" t="s">
        <v>4059</v>
      </c>
      <c r="F125" s="9" t="s">
        <v>16</v>
      </c>
    </row>
    <row r="126" spans="1:6" x14ac:dyDescent="0.35">
      <c r="A126" s="7">
        <f t="shared" si="1"/>
        <v>125</v>
      </c>
      <c r="B126" s="14">
        <v>191110017</v>
      </c>
      <c r="C126" s="8" t="s">
        <v>1952</v>
      </c>
      <c r="D126" s="14" t="s">
        <v>4051</v>
      </c>
      <c r="E126" s="14" t="s">
        <v>4061</v>
      </c>
      <c r="F126" s="9" t="s">
        <v>16</v>
      </c>
    </row>
    <row r="127" spans="1:6" x14ac:dyDescent="0.35">
      <c r="A127" s="7">
        <f t="shared" si="1"/>
        <v>126</v>
      </c>
      <c r="B127" s="14">
        <v>191110035</v>
      </c>
      <c r="C127" s="8" t="s">
        <v>4174</v>
      </c>
      <c r="D127" s="14" t="s">
        <v>4051</v>
      </c>
      <c r="E127" s="14" t="s">
        <v>4061</v>
      </c>
      <c r="F127" s="9" t="s">
        <v>16</v>
      </c>
    </row>
    <row r="128" spans="1:6" x14ac:dyDescent="0.35">
      <c r="A128" s="7">
        <f t="shared" si="1"/>
        <v>127</v>
      </c>
      <c r="B128" s="14">
        <v>191110051</v>
      </c>
      <c r="C128" s="8" t="s">
        <v>4175</v>
      </c>
      <c r="D128" s="14" t="s">
        <v>4051</v>
      </c>
      <c r="E128" s="14" t="s">
        <v>4061</v>
      </c>
      <c r="F128" s="9" t="s">
        <v>16</v>
      </c>
    </row>
    <row r="129" spans="1:6" x14ac:dyDescent="0.35">
      <c r="A129" s="7">
        <f t="shared" si="1"/>
        <v>128</v>
      </c>
      <c r="B129" s="14">
        <v>191110069</v>
      </c>
      <c r="C129" s="8" t="s">
        <v>4176</v>
      </c>
      <c r="D129" s="14" t="s">
        <v>4051</v>
      </c>
      <c r="E129" s="14" t="s">
        <v>4061</v>
      </c>
      <c r="F129" s="9" t="s">
        <v>16</v>
      </c>
    </row>
    <row r="130" spans="1:6" x14ac:dyDescent="0.35">
      <c r="A130" s="7">
        <f t="shared" si="1"/>
        <v>129</v>
      </c>
      <c r="B130" s="14">
        <v>191110081</v>
      </c>
      <c r="C130" s="8" t="s">
        <v>4177</v>
      </c>
      <c r="D130" s="14" t="s">
        <v>4051</v>
      </c>
      <c r="E130" s="14" t="s">
        <v>4061</v>
      </c>
      <c r="F130" s="9" t="s">
        <v>16</v>
      </c>
    </row>
    <row r="131" spans="1:6" x14ac:dyDescent="0.35">
      <c r="A131" s="7">
        <f t="shared" si="1"/>
        <v>130</v>
      </c>
      <c r="B131" s="14">
        <v>191110120</v>
      </c>
      <c r="C131" s="8" t="s">
        <v>4178</v>
      </c>
      <c r="D131" s="14" t="s">
        <v>4051</v>
      </c>
      <c r="E131" s="14" t="s">
        <v>4061</v>
      </c>
      <c r="F131" s="9" t="s">
        <v>16</v>
      </c>
    </row>
    <row r="132" spans="1:6" x14ac:dyDescent="0.35">
      <c r="A132" s="7">
        <f t="shared" ref="A132:A195" si="2">A131+1</f>
        <v>131</v>
      </c>
      <c r="B132" s="14">
        <v>191120009</v>
      </c>
      <c r="C132" s="8" t="s">
        <v>4179</v>
      </c>
      <c r="D132" s="14" t="s">
        <v>4051</v>
      </c>
      <c r="E132" s="14" t="s">
        <v>4056</v>
      </c>
      <c r="F132" s="9" t="s">
        <v>16</v>
      </c>
    </row>
    <row r="133" spans="1:6" x14ac:dyDescent="0.35">
      <c r="A133" s="7">
        <f t="shared" si="2"/>
        <v>132</v>
      </c>
      <c r="B133" s="14">
        <v>191120077</v>
      </c>
      <c r="C133" s="8" t="s">
        <v>4180</v>
      </c>
      <c r="D133" s="14" t="s">
        <v>4051</v>
      </c>
      <c r="E133" s="14" t="s">
        <v>4056</v>
      </c>
      <c r="F133" s="9" t="s">
        <v>16</v>
      </c>
    </row>
    <row r="134" spans="1:6" x14ac:dyDescent="0.35">
      <c r="A134" s="7">
        <f t="shared" si="2"/>
        <v>133</v>
      </c>
      <c r="B134" s="14">
        <v>191120092</v>
      </c>
      <c r="C134" s="8" t="s">
        <v>4181</v>
      </c>
      <c r="D134" s="14" t="s">
        <v>4051</v>
      </c>
      <c r="E134" s="14" t="s">
        <v>4056</v>
      </c>
      <c r="F134" s="9" t="s">
        <v>16</v>
      </c>
    </row>
    <row r="135" spans="1:6" x14ac:dyDescent="0.35">
      <c r="A135" s="7">
        <f t="shared" si="2"/>
        <v>134</v>
      </c>
      <c r="B135" s="14">
        <v>191120106</v>
      </c>
      <c r="C135" s="8" t="s">
        <v>4182</v>
      </c>
      <c r="D135" s="14" t="s">
        <v>4051</v>
      </c>
      <c r="E135" s="14" t="s">
        <v>4056</v>
      </c>
      <c r="F135" s="9" t="s">
        <v>16</v>
      </c>
    </row>
    <row r="136" spans="1:6" x14ac:dyDescent="0.35">
      <c r="A136" s="7">
        <f t="shared" si="2"/>
        <v>135</v>
      </c>
      <c r="B136" s="14">
        <v>191130015</v>
      </c>
      <c r="C136" s="8" t="s">
        <v>4183</v>
      </c>
      <c r="D136" s="14" t="s">
        <v>4051</v>
      </c>
      <c r="E136" s="14" t="s">
        <v>4059</v>
      </c>
      <c r="F136" s="9" t="s">
        <v>16</v>
      </c>
    </row>
    <row r="137" spans="1:6" x14ac:dyDescent="0.35">
      <c r="A137" s="7">
        <f t="shared" si="2"/>
        <v>136</v>
      </c>
      <c r="B137" s="14">
        <v>191130018</v>
      </c>
      <c r="C137" s="8" t="s">
        <v>4184</v>
      </c>
      <c r="D137" s="14" t="s">
        <v>4051</v>
      </c>
      <c r="E137" s="14" t="s">
        <v>4059</v>
      </c>
      <c r="F137" s="9" t="s">
        <v>16</v>
      </c>
    </row>
    <row r="138" spans="1:6" x14ac:dyDescent="0.35">
      <c r="A138" s="7">
        <f t="shared" si="2"/>
        <v>137</v>
      </c>
      <c r="B138" s="14">
        <v>191130034</v>
      </c>
      <c r="C138" s="8" t="s">
        <v>4185</v>
      </c>
      <c r="D138" s="14" t="s">
        <v>4051</v>
      </c>
      <c r="E138" s="14" t="s">
        <v>4059</v>
      </c>
      <c r="F138" s="9" t="s">
        <v>16</v>
      </c>
    </row>
    <row r="139" spans="1:6" x14ac:dyDescent="0.35">
      <c r="A139" s="7">
        <f t="shared" si="2"/>
        <v>138</v>
      </c>
      <c r="B139" s="14">
        <v>191130047</v>
      </c>
      <c r="C139" s="8" t="s">
        <v>4186</v>
      </c>
      <c r="D139" s="14" t="s">
        <v>4051</v>
      </c>
      <c r="E139" s="14" t="s">
        <v>4059</v>
      </c>
      <c r="F139" s="9" t="s">
        <v>16</v>
      </c>
    </row>
    <row r="140" spans="1:6" x14ac:dyDescent="0.35">
      <c r="A140" s="7">
        <f t="shared" si="2"/>
        <v>139</v>
      </c>
      <c r="B140" s="14">
        <v>191130048</v>
      </c>
      <c r="C140" s="8" t="s">
        <v>4187</v>
      </c>
      <c r="D140" s="14" t="s">
        <v>4051</v>
      </c>
      <c r="E140" s="14" t="s">
        <v>4059</v>
      </c>
      <c r="F140" s="9" t="s">
        <v>16</v>
      </c>
    </row>
    <row r="141" spans="1:6" x14ac:dyDescent="0.35">
      <c r="A141" s="7">
        <f t="shared" si="2"/>
        <v>140</v>
      </c>
      <c r="B141" s="14">
        <v>191130071</v>
      </c>
      <c r="C141" s="8" t="s">
        <v>4188</v>
      </c>
      <c r="D141" s="14" t="s">
        <v>4051</v>
      </c>
      <c r="E141" s="14" t="s">
        <v>4059</v>
      </c>
      <c r="F141" s="9" t="s">
        <v>16</v>
      </c>
    </row>
    <row r="142" spans="1:6" x14ac:dyDescent="0.35">
      <c r="A142" s="7">
        <f t="shared" si="2"/>
        <v>141</v>
      </c>
      <c r="B142" s="14">
        <v>191130077</v>
      </c>
      <c r="C142" s="8" t="s">
        <v>4189</v>
      </c>
      <c r="D142" s="14" t="s">
        <v>4051</v>
      </c>
      <c r="E142" s="14" t="s">
        <v>4059</v>
      </c>
      <c r="F142" s="9" t="s">
        <v>16</v>
      </c>
    </row>
    <row r="143" spans="1:6" x14ac:dyDescent="0.35">
      <c r="A143" s="7">
        <f t="shared" si="2"/>
        <v>142</v>
      </c>
      <c r="B143" s="14">
        <v>191130082</v>
      </c>
      <c r="C143" s="8" t="s">
        <v>4190</v>
      </c>
      <c r="D143" s="14" t="s">
        <v>4051</v>
      </c>
      <c r="E143" s="14" t="s">
        <v>4059</v>
      </c>
      <c r="F143" s="9" t="s">
        <v>16</v>
      </c>
    </row>
    <row r="144" spans="1:6" x14ac:dyDescent="0.35">
      <c r="A144" s="7">
        <f t="shared" si="2"/>
        <v>143</v>
      </c>
      <c r="B144" s="14">
        <v>191130085</v>
      </c>
      <c r="C144" s="8" t="s">
        <v>4191</v>
      </c>
      <c r="D144" s="14" t="s">
        <v>4051</v>
      </c>
      <c r="E144" s="14" t="s">
        <v>4059</v>
      </c>
      <c r="F144" s="9" t="s">
        <v>16</v>
      </c>
    </row>
    <row r="145" spans="1:6" x14ac:dyDescent="0.35">
      <c r="A145" s="7">
        <f t="shared" si="2"/>
        <v>144</v>
      </c>
      <c r="B145" s="14">
        <v>191130122</v>
      </c>
      <c r="C145" s="8" t="s">
        <v>4192</v>
      </c>
      <c r="D145" s="14" t="s">
        <v>4051</v>
      </c>
      <c r="E145" s="14" t="s">
        <v>4059</v>
      </c>
      <c r="F145" s="9" t="s">
        <v>16</v>
      </c>
    </row>
    <row r="146" spans="1:6" x14ac:dyDescent="0.35">
      <c r="A146" s="7">
        <f t="shared" si="2"/>
        <v>145</v>
      </c>
      <c r="B146" s="14">
        <v>191130142</v>
      </c>
      <c r="C146" s="8" t="s">
        <v>4193</v>
      </c>
      <c r="D146" s="14" t="s">
        <v>4051</v>
      </c>
      <c r="E146" s="14" t="s">
        <v>4059</v>
      </c>
      <c r="F146" s="9" t="s">
        <v>16</v>
      </c>
    </row>
    <row r="147" spans="1:6" x14ac:dyDescent="0.35">
      <c r="A147" s="7">
        <f t="shared" si="2"/>
        <v>146</v>
      </c>
      <c r="B147" s="14">
        <v>191130165</v>
      </c>
      <c r="C147" s="8" t="s">
        <v>4194</v>
      </c>
      <c r="D147" s="14" t="s">
        <v>4051</v>
      </c>
      <c r="E147" s="14" t="s">
        <v>4059</v>
      </c>
      <c r="F147" s="9" t="s">
        <v>16</v>
      </c>
    </row>
    <row r="148" spans="1:6" x14ac:dyDescent="0.35">
      <c r="A148" s="7">
        <f t="shared" si="2"/>
        <v>147</v>
      </c>
      <c r="B148" s="14">
        <v>201110002</v>
      </c>
      <c r="C148" s="8" t="s">
        <v>4195</v>
      </c>
      <c r="D148" s="14" t="s">
        <v>4051</v>
      </c>
      <c r="E148" s="14" t="s">
        <v>4061</v>
      </c>
      <c r="F148" s="9" t="s">
        <v>16</v>
      </c>
    </row>
    <row r="149" spans="1:6" x14ac:dyDescent="0.35">
      <c r="A149" s="7">
        <f t="shared" si="2"/>
        <v>148</v>
      </c>
      <c r="B149" s="14">
        <v>201110016</v>
      </c>
      <c r="C149" s="8" t="s">
        <v>4196</v>
      </c>
      <c r="D149" s="14" t="s">
        <v>4051</v>
      </c>
      <c r="E149" s="14" t="s">
        <v>4061</v>
      </c>
      <c r="F149" s="9" t="s">
        <v>16</v>
      </c>
    </row>
    <row r="150" spans="1:6" x14ac:dyDescent="0.35">
      <c r="A150" s="7">
        <f t="shared" si="2"/>
        <v>149</v>
      </c>
      <c r="B150" s="14">
        <v>201110029</v>
      </c>
      <c r="C150" s="8" t="s">
        <v>4197</v>
      </c>
      <c r="D150" s="14" t="s">
        <v>4051</v>
      </c>
      <c r="E150" s="14" t="s">
        <v>4061</v>
      </c>
      <c r="F150" s="9" t="s">
        <v>16</v>
      </c>
    </row>
    <row r="151" spans="1:6" x14ac:dyDescent="0.35">
      <c r="A151" s="7">
        <f t="shared" si="2"/>
        <v>150</v>
      </c>
      <c r="B151" s="14">
        <v>201110035</v>
      </c>
      <c r="C151" s="8" t="s">
        <v>4198</v>
      </c>
      <c r="D151" s="14" t="s">
        <v>4051</v>
      </c>
      <c r="E151" s="14" t="s">
        <v>4061</v>
      </c>
      <c r="F151" s="9" t="s">
        <v>16</v>
      </c>
    </row>
    <row r="152" spans="1:6" x14ac:dyDescent="0.35">
      <c r="A152" s="7">
        <f t="shared" si="2"/>
        <v>151</v>
      </c>
      <c r="B152" s="14">
        <v>201110037</v>
      </c>
      <c r="C152" s="8" t="s">
        <v>2158</v>
      </c>
      <c r="D152" s="14" t="s">
        <v>4051</v>
      </c>
      <c r="E152" s="14" t="s">
        <v>4061</v>
      </c>
      <c r="F152" s="9" t="s">
        <v>16</v>
      </c>
    </row>
    <row r="153" spans="1:6" x14ac:dyDescent="0.35">
      <c r="A153" s="7">
        <f t="shared" si="2"/>
        <v>152</v>
      </c>
      <c r="B153" s="14">
        <v>201110058</v>
      </c>
      <c r="C153" s="8" t="s">
        <v>4199</v>
      </c>
      <c r="D153" s="14" t="s">
        <v>4051</v>
      </c>
      <c r="E153" s="14" t="s">
        <v>4061</v>
      </c>
      <c r="F153" s="9" t="s">
        <v>16</v>
      </c>
    </row>
    <row r="154" spans="1:6" x14ac:dyDescent="0.35">
      <c r="A154" s="7">
        <f t="shared" si="2"/>
        <v>153</v>
      </c>
      <c r="B154" s="14">
        <v>201110078</v>
      </c>
      <c r="C154" s="8" t="s">
        <v>4200</v>
      </c>
      <c r="D154" s="14" t="s">
        <v>4051</v>
      </c>
      <c r="E154" s="14" t="s">
        <v>4061</v>
      </c>
      <c r="F154" s="9" t="s">
        <v>16</v>
      </c>
    </row>
    <row r="155" spans="1:6" x14ac:dyDescent="0.35">
      <c r="A155" s="7">
        <f t="shared" si="2"/>
        <v>154</v>
      </c>
      <c r="B155" s="14">
        <v>201110123</v>
      </c>
      <c r="C155" s="8" t="s">
        <v>4201</v>
      </c>
      <c r="D155" s="14" t="s">
        <v>4051</v>
      </c>
      <c r="E155" s="14" t="s">
        <v>4061</v>
      </c>
      <c r="F155" s="9" t="s">
        <v>16</v>
      </c>
    </row>
    <row r="156" spans="1:6" x14ac:dyDescent="0.35">
      <c r="A156" s="7">
        <f t="shared" si="2"/>
        <v>155</v>
      </c>
      <c r="B156" s="14">
        <v>201110128</v>
      </c>
      <c r="C156" s="8" t="s">
        <v>4202</v>
      </c>
      <c r="D156" s="14" t="s">
        <v>4051</v>
      </c>
      <c r="E156" s="14" t="s">
        <v>4061</v>
      </c>
      <c r="F156" s="9" t="s">
        <v>16</v>
      </c>
    </row>
    <row r="157" spans="1:6" x14ac:dyDescent="0.35">
      <c r="A157" s="7">
        <f t="shared" si="2"/>
        <v>156</v>
      </c>
      <c r="B157" s="14">
        <v>201110130</v>
      </c>
      <c r="C157" s="8" t="s">
        <v>4203</v>
      </c>
      <c r="D157" s="14" t="s">
        <v>4051</v>
      </c>
      <c r="E157" s="14" t="s">
        <v>4061</v>
      </c>
      <c r="F157" s="9" t="s">
        <v>16</v>
      </c>
    </row>
    <row r="158" spans="1:6" x14ac:dyDescent="0.35">
      <c r="A158" s="7">
        <f t="shared" si="2"/>
        <v>157</v>
      </c>
      <c r="B158" s="14">
        <v>201120013</v>
      </c>
      <c r="C158" s="8" t="s">
        <v>4204</v>
      </c>
      <c r="D158" s="14" t="s">
        <v>4051</v>
      </c>
      <c r="E158" s="14" t="s">
        <v>4056</v>
      </c>
      <c r="F158" s="9" t="s">
        <v>16</v>
      </c>
    </row>
    <row r="159" spans="1:6" x14ac:dyDescent="0.35">
      <c r="A159" s="7">
        <f t="shared" si="2"/>
        <v>158</v>
      </c>
      <c r="B159" s="14">
        <v>201120014</v>
      </c>
      <c r="C159" s="8" t="s">
        <v>4205</v>
      </c>
      <c r="D159" s="14" t="s">
        <v>4051</v>
      </c>
      <c r="E159" s="14" t="s">
        <v>4056</v>
      </c>
      <c r="F159" s="9" t="s">
        <v>16</v>
      </c>
    </row>
    <row r="160" spans="1:6" x14ac:dyDescent="0.35">
      <c r="A160" s="7">
        <f t="shared" si="2"/>
        <v>159</v>
      </c>
      <c r="B160" s="14">
        <v>201120027</v>
      </c>
      <c r="C160" s="8" t="s">
        <v>4206</v>
      </c>
      <c r="D160" s="14" t="s">
        <v>4051</v>
      </c>
      <c r="E160" s="14" t="s">
        <v>4056</v>
      </c>
      <c r="F160" s="9" t="s">
        <v>16</v>
      </c>
    </row>
    <row r="161" spans="1:6" x14ac:dyDescent="0.35">
      <c r="A161" s="7">
        <f t="shared" si="2"/>
        <v>160</v>
      </c>
      <c r="B161" s="14">
        <v>201120045</v>
      </c>
      <c r="C161" s="8" t="s">
        <v>4207</v>
      </c>
      <c r="D161" s="14" t="s">
        <v>4051</v>
      </c>
      <c r="E161" s="14" t="s">
        <v>4056</v>
      </c>
      <c r="F161" s="9" t="s">
        <v>16</v>
      </c>
    </row>
    <row r="162" spans="1:6" x14ac:dyDescent="0.35">
      <c r="A162" s="7">
        <f t="shared" si="2"/>
        <v>161</v>
      </c>
      <c r="B162" s="14">
        <v>201120078</v>
      </c>
      <c r="C162" s="8" t="s">
        <v>4208</v>
      </c>
      <c r="D162" s="14" t="s">
        <v>4051</v>
      </c>
      <c r="E162" s="14" t="s">
        <v>4056</v>
      </c>
      <c r="F162" s="9" t="s">
        <v>16</v>
      </c>
    </row>
    <row r="163" spans="1:6" x14ac:dyDescent="0.35">
      <c r="A163" s="7">
        <f t="shared" si="2"/>
        <v>162</v>
      </c>
      <c r="B163" s="14">
        <v>201120079</v>
      </c>
      <c r="C163" s="8" t="s">
        <v>4209</v>
      </c>
      <c r="D163" s="14" t="s">
        <v>4051</v>
      </c>
      <c r="E163" s="14" t="s">
        <v>4056</v>
      </c>
      <c r="F163" s="9" t="s">
        <v>16</v>
      </c>
    </row>
    <row r="164" spans="1:6" x14ac:dyDescent="0.35">
      <c r="A164" s="7">
        <f t="shared" si="2"/>
        <v>163</v>
      </c>
      <c r="B164" s="14">
        <v>201120121</v>
      </c>
      <c r="C164" s="8" t="s">
        <v>220</v>
      </c>
      <c r="D164" s="14" t="s">
        <v>4051</v>
      </c>
      <c r="E164" s="14" t="s">
        <v>4056</v>
      </c>
      <c r="F164" s="9" t="s">
        <v>16</v>
      </c>
    </row>
    <row r="165" spans="1:6" x14ac:dyDescent="0.35">
      <c r="A165" s="7">
        <f t="shared" si="2"/>
        <v>164</v>
      </c>
      <c r="B165" s="14">
        <v>201120131</v>
      </c>
      <c r="C165" s="8" t="s">
        <v>4210</v>
      </c>
      <c r="D165" s="14" t="s">
        <v>4051</v>
      </c>
      <c r="E165" s="14" t="s">
        <v>4056</v>
      </c>
      <c r="F165" s="9" t="s">
        <v>16</v>
      </c>
    </row>
    <row r="166" spans="1:6" x14ac:dyDescent="0.35">
      <c r="A166" s="7">
        <f t="shared" si="2"/>
        <v>165</v>
      </c>
      <c r="B166" s="14">
        <v>201120137</v>
      </c>
      <c r="C166" s="8" t="s">
        <v>4211</v>
      </c>
      <c r="D166" s="14" t="s">
        <v>4051</v>
      </c>
      <c r="E166" s="14" t="s">
        <v>4056</v>
      </c>
      <c r="F166" s="9" t="s">
        <v>16</v>
      </c>
    </row>
    <row r="167" spans="1:6" x14ac:dyDescent="0.35">
      <c r="A167" s="7">
        <f t="shared" si="2"/>
        <v>166</v>
      </c>
      <c r="B167" s="14">
        <v>201120139</v>
      </c>
      <c r="C167" s="8" t="s">
        <v>4212</v>
      </c>
      <c r="D167" s="14" t="s">
        <v>4051</v>
      </c>
      <c r="E167" s="14" t="s">
        <v>4056</v>
      </c>
      <c r="F167" s="9" t="s">
        <v>16</v>
      </c>
    </row>
    <row r="168" spans="1:6" x14ac:dyDescent="0.35">
      <c r="A168" s="7">
        <f t="shared" si="2"/>
        <v>167</v>
      </c>
      <c r="B168" s="14">
        <v>201120150</v>
      </c>
      <c r="C168" s="8" t="s">
        <v>4213</v>
      </c>
      <c r="D168" s="14" t="s">
        <v>4051</v>
      </c>
      <c r="E168" s="14" t="s">
        <v>4056</v>
      </c>
      <c r="F168" s="9" t="s">
        <v>16</v>
      </c>
    </row>
    <row r="169" spans="1:6" x14ac:dyDescent="0.35">
      <c r="A169" s="7">
        <f t="shared" si="2"/>
        <v>168</v>
      </c>
      <c r="B169" s="14">
        <v>201130054</v>
      </c>
      <c r="C169" s="8" t="s">
        <v>4214</v>
      </c>
      <c r="D169" s="14" t="s">
        <v>4051</v>
      </c>
      <c r="E169" s="14" t="s">
        <v>4059</v>
      </c>
      <c r="F169" s="9" t="s">
        <v>16</v>
      </c>
    </row>
    <row r="170" spans="1:6" x14ac:dyDescent="0.35">
      <c r="A170" s="7">
        <f t="shared" si="2"/>
        <v>169</v>
      </c>
      <c r="B170" s="14">
        <v>201130056</v>
      </c>
      <c r="C170" s="8" t="s">
        <v>4215</v>
      </c>
      <c r="D170" s="14" t="s">
        <v>4051</v>
      </c>
      <c r="E170" s="14" t="s">
        <v>4059</v>
      </c>
      <c r="F170" s="9" t="s">
        <v>16</v>
      </c>
    </row>
    <row r="171" spans="1:6" x14ac:dyDescent="0.35">
      <c r="A171" s="7">
        <f t="shared" si="2"/>
        <v>170</v>
      </c>
      <c r="B171" s="14">
        <v>201130080</v>
      </c>
      <c r="C171" s="8" t="s">
        <v>4216</v>
      </c>
      <c r="D171" s="14" t="s">
        <v>4051</v>
      </c>
      <c r="E171" s="14" t="s">
        <v>4059</v>
      </c>
      <c r="F171" s="9" t="s">
        <v>16</v>
      </c>
    </row>
    <row r="172" spans="1:6" x14ac:dyDescent="0.35">
      <c r="A172" s="7">
        <f t="shared" si="2"/>
        <v>171</v>
      </c>
      <c r="B172" s="14">
        <v>201130085</v>
      </c>
      <c r="C172" s="8" t="s">
        <v>4217</v>
      </c>
      <c r="D172" s="14" t="s">
        <v>4051</v>
      </c>
      <c r="E172" s="14" t="s">
        <v>4059</v>
      </c>
      <c r="F172" s="9" t="s">
        <v>16</v>
      </c>
    </row>
    <row r="173" spans="1:6" x14ac:dyDescent="0.35">
      <c r="A173" s="7">
        <f t="shared" si="2"/>
        <v>172</v>
      </c>
      <c r="B173" s="14">
        <v>201130092</v>
      </c>
      <c r="C173" s="8" t="s">
        <v>4218</v>
      </c>
      <c r="D173" s="14" t="s">
        <v>4051</v>
      </c>
      <c r="E173" s="14" t="s">
        <v>4059</v>
      </c>
      <c r="F173" s="9" t="s">
        <v>16</v>
      </c>
    </row>
    <row r="174" spans="1:6" x14ac:dyDescent="0.35">
      <c r="A174" s="7">
        <f t="shared" si="2"/>
        <v>173</v>
      </c>
      <c r="B174" s="14">
        <v>201130096</v>
      </c>
      <c r="C174" s="8" t="s">
        <v>4219</v>
      </c>
      <c r="D174" s="14" t="s">
        <v>4051</v>
      </c>
      <c r="E174" s="14" t="s">
        <v>4059</v>
      </c>
      <c r="F174" s="9" t="s">
        <v>16</v>
      </c>
    </row>
    <row r="175" spans="1:6" x14ac:dyDescent="0.35">
      <c r="A175" s="7">
        <f t="shared" si="2"/>
        <v>174</v>
      </c>
      <c r="B175" s="14">
        <v>201130106</v>
      </c>
      <c r="C175" s="8" t="s">
        <v>4220</v>
      </c>
      <c r="D175" s="14" t="s">
        <v>4051</v>
      </c>
      <c r="E175" s="14" t="s">
        <v>4059</v>
      </c>
      <c r="F175" s="9" t="s">
        <v>16</v>
      </c>
    </row>
    <row r="176" spans="1:6" x14ac:dyDescent="0.35">
      <c r="A176" s="7">
        <f t="shared" si="2"/>
        <v>175</v>
      </c>
      <c r="B176" s="14">
        <v>201130109</v>
      </c>
      <c r="C176" s="8" t="s">
        <v>4221</v>
      </c>
      <c r="D176" s="14" t="s">
        <v>4051</v>
      </c>
      <c r="E176" s="14" t="s">
        <v>4059</v>
      </c>
      <c r="F176" s="9" t="s">
        <v>16</v>
      </c>
    </row>
    <row r="177" spans="1:6" x14ac:dyDescent="0.35">
      <c r="A177" s="7">
        <f t="shared" si="2"/>
        <v>176</v>
      </c>
      <c r="B177" s="14">
        <v>201130159</v>
      </c>
      <c r="C177" s="8" t="s">
        <v>4222</v>
      </c>
      <c r="D177" s="14" t="s">
        <v>4051</v>
      </c>
      <c r="E177" s="14" t="s">
        <v>4059</v>
      </c>
      <c r="F177" s="9" t="s">
        <v>16</v>
      </c>
    </row>
    <row r="178" spans="1:6" x14ac:dyDescent="0.35">
      <c r="A178" s="7">
        <f t="shared" si="2"/>
        <v>177</v>
      </c>
      <c r="B178" s="14">
        <v>201130162</v>
      </c>
      <c r="C178" s="8" t="s">
        <v>4223</v>
      </c>
      <c r="D178" s="14" t="s">
        <v>4051</v>
      </c>
      <c r="E178" s="14" t="s">
        <v>4059</v>
      </c>
      <c r="F178" s="9" t="s">
        <v>16</v>
      </c>
    </row>
    <row r="179" spans="1:6" x14ac:dyDescent="0.35">
      <c r="A179" s="7">
        <f t="shared" si="2"/>
        <v>178</v>
      </c>
      <c r="B179" s="14">
        <v>201130188</v>
      </c>
      <c r="C179" s="8" t="s">
        <v>4224</v>
      </c>
      <c r="D179" s="14" t="s">
        <v>4051</v>
      </c>
      <c r="E179" s="14" t="s">
        <v>4059</v>
      </c>
      <c r="F179" s="9" t="s">
        <v>16</v>
      </c>
    </row>
    <row r="180" spans="1:6" x14ac:dyDescent="0.35">
      <c r="A180" s="7">
        <f t="shared" si="2"/>
        <v>179</v>
      </c>
      <c r="B180" s="14">
        <v>201130208</v>
      </c>
      <c r="C180" s="8" t="s">
        <v>4225</v>
      </c>
      <c r="D180" s="14" t="s">
        <v>4051</v>
      </c>
      <c r="E180" s="14" t="s">
        <v>4059</v>
      </c>
      <c r="F180" s="9" t="s">
        <v>16</v>
      </c>
    </row>
    <row r="181" spans="1:6" x14ac:dyDescent="0.35">
      <c r="A181" s="7">
        <f t="shared" si="2"/>
        <v>180</v>
      </c>
      <c r="B181" s="14">
        <v>201130231</v>
      </c>
      <c r="C181" s="8" t="s">
        <v>4226</v>
      </c>
      <c r="D181" s="14" t="s">
        <v>4051</v>
      </c>
      <c r="E181" s="14" t="s">
        <v>4059</v>
      </c>
      <c r="F181" s="9" t="s">
        <v>16</v>
      </c>
    </row>
    <row r="182" spans="1:6" x14ac:dyDescent="0.35">
      <c r="A182" s="7">
        <f t="shared" si="2"/>
        <v>181</v>
      </c>
      <c r="B182" s="14">
        <v>201130234</v>
      </c>
      <c r="C182" s="8" t="s">
        <v>4227</v>
      </c>
      <c r="D182" s="14" t="s">
        <v>4051</v>
      </c>
      <c r="E182" s="14" t="s">
        <v>4059</v>
      </c>
      <c r="F182" s="9" t="s">
        <v>16</v>
      </c>
    </row>
    <row r="183" spans="1:6" x14ac:dyDescent="0.35">
      <c r="A183" s="7">
        <f t="shared" si="2"/>
        <v>182</v>
      </c>
      <c r="B183" s="14">
        <v>201130235</v>
      </c>
      <c r="C183" s="8" t="s">
        <v>4228</v>
      </c>
      <c r="D183" s="14" t="s">
        <v>4051</v>
      </c>
      <c r="E183" s="14" t="s">
        <v>4059</v>
      </c>
      <c r="F183" s="9" t="s">
        <v>16</v>
      </c>
    </row>
    <row r="184" spans="1:6" x14ac:dyDescent="0.35">
      <c r="A184" s="7">
        <f t="shared" si="2"/>
        <v>183</v>
      </c>
      <c r="B184" s="14">
        <v>201130246</v>
      </c>
      <c r="C184" s="8" t="s">
        <v>4229</v>
      </c>
      <c r="D184" s="14" t="s">
        <v>4051</v>
      </c>
      <c r="E184" s="14" t="s">
        <v>4059</v>
      </c>
      <c r="F184" s="9" t="s">
        <v>16</v>
      </c>
    </row>
    <row r="185" spans="1:6" x14ac:dyDescent="0.35">
      <c r="A185" s="7">
        <f t="shared" si="2"/>
        <v>184</v>
      </c>
      <c r="B185" s="14">
        <v>141100345</v>
      </c>
      <c r="C185" s="8" t="s">
        <v>4230</v>
      </c>
      <c r="D185" s="14" t="s">
        <v>4051</v>
      </c>
      <c r="E185" s="14" t="s">
        <v>4052</v>
      </c>
      <c r="F185" s="9" t="s">
        <v>3916</v>
      </c>
    </row>
    <row r="186" spans="1:6" x14ac:dyDescent="0.35">
      <c r="A186" s="7">
        <f t="shared" si="2"/>
        <v>185</v>
      </c>
      <c r="B186" s="14">
        <v>151100368</v>
      </c>
      <c r="C186" s="8" t="s">
        <v>4231</v>
      </c>
      <c r="D186" s="14" t="s">
        <v>4051</v>
      </c>
      <c r="E186" s="14" t="s">
        <v>4061</v>
      </c>
      <c r="F186" s="9" t="s">
        <v>61</v>
      </c>
    </row>
    <row r="187" spans="1:6" x14ac:dyDescent="0.35">
      <c r="A187" s="7">
        <f t="shared" si="2"/>
        <v>186</v>
      </c>
      <c r="B187" s="14">
        <v>151100370</v>
      </c>
      <c r="C187" s="8" t="s">
        <v>4232</v>
      </c>
      <c r="D187" s="14" t="s">
        <v>4051</v>
      </c>
      <c r="E187" s="14" t="s">
        <v>4061</v>
      </c>
      <c r="F187" s="9" t="s">
        <v>61</v>
      </c>
    </row>
    <row r="188" spans="1:6" x14ac:dyDescent="0.35">
      <c r="A188" s="7">
        <f t="shared" si="2"/>
        <v>187</v>
      </c>
      <c r="B188" s="14">
        <v>141100304</v>
      </c>
      <c r="C188" s="8" t="s">
        <v>4233</v>
      </c>
      <c r="D188" s="14" t="s">
        <v>4051</v>
      </c>
      <c r="E188" s="14" t="s">
        <v>4052</v>
      </c>
      <c r="F188" s="9" t="s">
        <v>21</v>
      </c>
    </row>
    <row r="189" spans="1:6" x14ac:dyDescent="0.35">
      <c r="A189" s="7">
        <f t="shared" si="2"/>
        <v>188</v>
      </c>
      <c r="B189" s="14">
        <v>141200329</v>
      </c>
      <c r="C189" s="8" t="s">
        <v>4234</v>
      </c>
      <c r="D189" s="14" t="s">
        <v>4051</v>
      </c>
      <c r="E189" s="14" t="s">
        <v>4054</v>
      </c>
      <c r="F189" s="9" t="s">
        <v>21</v>
      </c>
    </row>
    <row r="190" spans="1:6" x14ac:dyDescent="0.35">
      <c r="A190" s="7">
        <f t="shared" si="2"/>
        <v>189</v>
      </c>
      <c r="B190" s="14">
        <v>141200368</v>
      </c>
      <c r="C190" s="8" t="s">
        <v>4235</v>
      </c>
      <c r="D190" s="14" t="s">
        <v>4051</v>
      </c>
      <c r="E190" s="14" t="s">
        <v>4054</v>
      </c>
      <c r="F190" s="9" t="s">
        <v>21</v>
      </c>
    </row>
    <row r="191" spans="1:6" x14ac:dyDescent="0.35">
      <c r="A191" s="7">
        <f t="shared" si="2"/>
        <v>190</v>
      </c>
      <c r="B191" s="14">
        <v>141200394</v>
      </c>
      <c r="C191" s="8" t="s">
        <v>4236</v>
      </c>
      <c r="D191" s="14" t="s">
        <v>4051</v>
      </c>
      <c r="E191" s="14" t="s">
        <v>4054</v>
      </c>
      <c r="F191" s="9" t="s">
        <v>21</v>
      </c>
    </row>
    <row r="192" spans="1:6" x14ac:dyDescent="0.35">
      <c r="A192" s="7">
        <f t="shared" si="2"/>
        <v>191</v>
      </c>
      <c r="B192" s="14">
        <v>141300705</v>
      </c>
      <c r="C192" s="8" t="s">
        <v>4237</v>
      </c>
      <c r="D192" s="14" t="s">
        <v>4051</v>
      </c>
      <c r="E192" s="14" t="s">
        <v>4114</v>
      </c>
      <c r="F192" s="9" t="s">
        <v>21</v>
      </c>
    </row>
    <row r="193" spans="1:6" x14ac:dyDescent="0.35">
      <c r="A193" s="7">
        <f t="shared" si="2"/>
        <v>192</v>
      </c>
      <c r="B193" s="14">
        <v>141300709</v>
      </c>
      <c r="C193" s="8" t="s">
        <v>4238</v>
      </c>
      <c r="D193" s="14" t="s">
        <v>4051</v>
      </c>
      <c r="E193" s="14" t="s">
        <v>4114</v>
      </c>
      <c r="F193" s="9" t="s">
        <v>21</v>
      </c>
    </row>
    <row r="194" spans="1:6" x14ac:dyDescent="0.35">
      <c r="A194" s="7">
        <f t="shared" si="2"/>
        <v>193</v>
      </c>
      <c r="B194" s="14">
        <v>141300794</v>
      </c>
      <c r="C194" s="8" t="s">
        <v>4239</v>
      </c>
      <c r="D194" s="14" t="s">
        <v>4051</v>
      </c>
      <c r="E194" s="14" t="s">
        <v>4114</v>
      </c>
      <c r="F194" s="9" t="s">
        <v>21</v>
      </c>
    </row>
    <row r="195" spans="1:6" x14ac:dyDescent="0.35">
      <c r="A195" s="7">
        <f t="shared" si="2"/>
        <v>194</v>
      </c>
      <c r="B195" s="14">
        <v>141300803</v>
      </c>
      <c r="C195" s="8" t="s">
        <v>4240</v>
      </c>
      <c r="D195" s="14" t="s">
        <v>4051</v>
      </c>
      <c r="E195" s="14" t="s">
        <v>4114</v>
      </c>
      <c r="F195" s="9" t="s">
        <v>21</v>
      </c>
    </row>
    <row r="196" spans="1:6" x14ac:dyDescent="0.35">
      <c r="A196" s="7">
        <f t="shared" ref="A196:A259" si="3">A195+1</f>
        <v>195</v>
      </c>
      <c r="B196" s="14">
        <v>201130241</v>
      </c>
      <c r="C196" s="8" t="s">
        <v>4241</v>
      </c>
      <c r="D196" s="14" t="s">
        <v>4051</v>
      </c>
      <c r="E196" s="14" t="s">
        <v>4059</v>
      </c>
      <c r="F196" s="9" t="s">
        <v>21</v>
      </c>
    </row>
    <row r="197" spans="1:6" x14ac:dyDescent="0.35">
      <c r="A197" s="7">
        <f t="shared" si="3"/>
        <v>196</v>
      </c>
      <c r="B197" s="14">
        <v>161110019</v>
      </c>
      <c r="C197" s="8" t="s">
        <v>4242</v>
      </c>
      <c r="D197" s="14" t="s">
        <v>4051</v>
      </c>
      <c r="E197" s="14" t="s">
        <v>4061</v>
      </c>
      <c r="F197" s="9" t="s">
        <v>487</v>
      </c>
    </row>
    <row r="198" spans="1:6" x14ac:dyDescent="0.35">
      <c r="A198" s="7">
        <f t="shared" si="3"/>
        <v>197</v>
      </c>
      <c r="B198" s="14">
        <v>161110023</v>
      </c>
      <c r="C198" s="8" t="s">
        <v>4243</v>
      </c>
      <c r="D198" s="14" t="s">
        <v>4051</v>
      </c>
      <c r="E198" s="14" t="s">
        <v>4061</v>
      </c>
      <c r="F198" s="9" t="s">
        <v>487</v>
      </c>
    </row>
    <row r="199" spans="1:6" x14ac:dyDescent="0.35">
      <c r="A199" s="7">
        <f t="shared" si="3"/>
        <v>198</v>
      </c>
      <c r="B199" s="14">
        <v>161110027</v>
      </c>
      <c r="C199" s="8" t="s">
        <v>4244</v>
      </c>
      <c r="D199" s="14" t="s">
        <v>4051</v>
      </c>
      <c r="E199" s="14" t="s">
        <v>4061</v>
      </c>
      <c r="F199" s="9" t="s">
        <v>487</v>
      </c>
    </row>
    <row r="200" spans="1:6" x14ac:dyDescent="0.35">
      <c r="A200" s="7">
        <f t="shared" si="3"/>
        <v>199</v>
      </c>
      <c r="B200" s="14">
        <v>161120051</v>
      </c>
      <c r="C200" s="8" t="s">
        <v>4245</v>
      </c>
      <c r="D200" s="14" t="s">
        <v>4051</v>
      </c>
      <c r="E200" s="14" t="s">
        <v>4056</v>
      </c>
      <c r="F200" s="9" t="s">
        <v>487</v>
      </c>
    </row>
    <row r="201" spans="1:6" x14ac:dyDescent="0.35">
      <c r="A201" s="7">
        <f t="shared" si="3"/>
        <v>200</v>
      </c>
      <c r="B201" s="14">
        <v>161130018</v>
      </c>
      <c r="C201" s="8" t="s">
        <v>4246</v>
      </c>
      <c r="D201" s="14" t="s">
        <v>4051</v>
      </c>
      <c r="E201" s="14" t="s">
        <v>4059</v>
      </c>
      <c r="F201" s="9" t="s">
        <v>487</v>
      </c>
    </row>
    <row r="202" spans="1:6" x14ac:dyDescent="0.35">
      <c r="A202" s="7">
        <f t="shared" si="3"/>
        <v>201</v>
      </c>
      <c r="B202" s="14">
        <v>171110011</v>
      </c>
      <c r="C202" s="8" t="s">
        <v>4247</v>
      </c>
      <c r="D202" s="14" t="s">
        <v>4051</v>
      </c>
      <c r="E202" s="14" t="s">
        <v>4052</v>
      </c>
      <c r="F202" s="9" t="s">
        <v>487</v>
      </c>
    </row>
    <row r="203" spans="1:6" x14ac:dyDescent="0.35">
      <c r="A203" s="7">
        <f t="shared" si="3"/>
        <v>202</v>
      </c>
      <c r="B203" s="14">
        <v>171110042</v>
      </c>
      <c r="C203" s="8" t="s">
        <v>4208</v>
      </c>
      <c r="D203" s="14" t="s">
        <v>4051</v>
      </c>
      <c r="E203" s="14" t="s">
        <v>4052</v>
      </c>
      <c r="F203" s="9" t="s">
        <v>487</v>
      </c>
    </row>
    <row r="204" spans="1:6" x14ac:dyDescent="0.35">
      <c r="A204" s="7">
        <f t="shared" si="3"/>
        <v>203</v>
      </c>
      <c r="B204" s="14">
        <v>171110050</v>
      </c>
      <c r="C204" s="8" t="s">
        <v>4248</v>
      </c>
      <c r="D204" s="14" t="s">
        <v>4051</v>
      </c>
      <c r="E204" s="14" t="s">
        <v>4052</v>
      </c>
      <c r="F204" s="9" t="s">
        <v>487</v>
      </c>
    </row>
    <row r="205" spans="1:6" x14ac:dyDescent="0.35">
      <c r="A205" s="7">
        <f t="shared" si="3"/>
        <v>204</v>
      </c>
      <c r="B205" s="14">
        <v>171110111</v>
      </c>
      <c r="C205" s="8" t="s">
        <v>4249</v>
      </c>
      <c r="D205" s="14" t="s">
        <v>4051</v>
      </c>
      <c r="E205" s="14" t="s">
        <v>4052</v>
      </c>
      <c r="F205" s="9" t="s">
        <v>487</v>
      </c>
    </row>
    <row r="206" spans="1:6" x14ac:dyDescent="0.35">
      <c r="A206" s="7">
        <f t="shared" si="3"/>
        <v>205</v>
      </c>
      <c r="B206" s="14">
        <v>171110119</v>
      </c>
      <c r="C206" s="8" t="s">
        <v>4250</v>
      </c>
      <c r="D206" s="14" t="s">
        <v>4051</v>
      </c>
      <c r="E206" s="14" t="s">
        <v>4052</v>
      </c>
      <c r="F206" s="9" t="s">
        <v>487</v>
      </c>
    </row>
    <row r="207" spans="1:6" x14ac:dyDescent="0.35">
      <c r="A207" s="7">
        <f t="shared" si="3"/>
        <v>206</v>
      </c>
      <c r="B207" s="14">
        <v>171110122</v>
      </c>
      <c r="C207" s="8" t="s">
        <v>4251</v>
      </c>
      <c r="D207" s="14" t="s">
        <v>4051</v>
      </c>
      <c r="E207" s="14" t="s">
        <v>4052</v>
      </c>
      <c r="F207" s="9" t="s">
        <v>487</v>
      </c>
    </row>
    <row r="208" spans="1:6" x14ac:dyDescent="0.35">
      <c r="A208" s="7">
        <f t="shared" si="3"/>
        <v>207</v>
      </c>
      <c r="B208" s="14">
        <v>171110132</v>
      </c>
      <c r="C208" s="8" t="s">
        <v>4252</v>
      </c>
      <c r="D208" s="14" t="s">
        <v>4051</v>
      </c>
      <c r="E208" s="14" t="s">
        <v>4052</v>
      </c>
      <c r="F208" s="9" t="s">
        <v>487</v>
      </c>
    </row>
    <row r="209" spans="1:6" x14ac:dyDescent="0.35">
      <c r="A209" s="7">
        <f t="shared" si="3"/>
        <v>208</v>
      </c>
      <c r="B209" s="14">
        <v>171120001</v>
      </c>
      <c r="C209" s="8" t="s">
        <v>4253</v>
      </c>
      <c r="D209" s="14" t="s">
        <v>4051</v>
      </c>
      <c r="E209" s="14" t="s">
        <v>4054</v>
      </c>
      <c r="F209" s="9" t="s">
        <v>487</v>
      </c>
    </row>
    <row r="210" spans="1:6" x14ac:dyDescent="0.35">
      <c r="A210" s="7">
        <f t="shared" si="3"/>
        <v>209</v>
      </c>
      <c r="B210" s="14">
        <v>171120005</v>
      </c>
      <c r="C210" s="8" t="s">
        <v>4254</v>
      </c>
      <c r="D210" s="14" t="s">
        <v>4051</v>
      </c>
      <c r="E210" s="14" t="s">
        <v>4054</v>
      </c>
      <c r="F210" s="9" t="s">
        <v>487</v>
      </c>
    </row>
    <row r="211" spans="1:6" x14ac:dyDescent="0.35">
      <c r="A211" s="7">
        <f t="shared" si="3"/>
        <v>210</v>
      </c>
      <c r="B211" s="14">
        <v>171120011</v>
      </c>
      <c r="C211" s="8" t="s">
        <v>4255</v>
      </c>
      <c r="D211" s="14" t="s">
        <v>4051</v>
      </c>
      <c r="E211" s="14" t="s">
        <v>4054</v>
      </c>
      <c r="F211" s="9" t="s">
        <v>487</v>
      </c>
    </row>
    <row r="212" spans="1:6" x14ac:dyDescent="0.35">
      <c r="A212" s="7">
        <f t="shared" si="3"/>
        <v>211</v>
      </c>
      <c r="B212" s="14">
        <v>171120016</v>
      </c>
      <c r="C212" s="8" t="s">
        <v>4256</v>
      </c>
      <c r="D212" s="14" t="s">
        <v>4051</v>
      </c>
      <c r="E212" s="14" t="s">
        <v>4054</v>
      </c>
      <c r="F212" s="9" t="s">
        <v>487</v>
      </c>
    </row>
    <row r="213" spans="1:6" x14ac:dyDescent="0.35">
      <c r="A213" s="7">
        <f t="shared" si="3"/>
        <v>212</v>
      </c>
      <c r="B213" s="14">
        <v>171120034</v>
      </c>
      <c r="C213" s="8" t="s">
        <v>4257</v>
      </c>
      <c r="D213" s="14" t="s">
        <v>4051</v>
      </c>
      <c r="E213" s="14" t="s">
        <v>4054</v>
      </c>
      <c r="F213" s="9" t="s">
        <v>487</v>
      </c>
    </row>
    <row r="214" spans="1:6" x14ac:dyDescent="0.35">
      <c r="A214" s="7">
        <f t="shared" si="3"/>
        <v>213</v>
      </c>
      <c r="B214" s="14">
        <v>171120037</v>
      </c>
      <c r="C214" s="8" t="s">
        <v>4258</v>
      </c>
      <c r="D214" s="14" t="s">
        <v>4051</v>
      </c>
      <c r="E214" s="14" t="s">
        <v>4054</v>
      </c>
      <c r="F214" s="9" t="s">
        <v>487</v>
      </c>
    </row>
    <row r="215" spans="1:6" x14ac:dyDescent="0.35">
      <c r="A215" s="7">
        <f t="shared" si="3"/>
        <v>214</v>
      </c>
      <c r="B215" s="14">
        <v>171120047</v>
      </c>
      <c r="C215" s="8" t="s">
        <v>4259</v>
      </c>
      <c r="D215" s="14" t="s">
        <v>4051</v>
      </c>
      <c r="E215" s="14" t="s">
        <v>4054</v>
      </c>
      <c r="F215" s="9" t="s">
        <v>487</v>
      </c>
    </row>
    <row r="216" spans="1:6" x14ac:dyDescent="0.35">
      <c r="A216" s="7">
        <f t="shared" si="3"/>
        <v>215</v>
      </c>
      <c r="B216" s="14">
        <v>171120056</v>
      </c>
      <c r="C216" s="8" t="s">
        <v>4260</v>
      </c>
      <c r="D216" s="14" t="s">
        <v>4051</v>
      </c>
      <c r="E216" s="14" t="s">
        <v>4054</v>
      </c>
      <c r="F216" s="9" t="s">
        <v>487</v>
      </c>
    </row>
    <row r="217" spans="1:6" x14ac:dyDescent="0.35">
      <c r="A217" s="7">
        <f t="shared" si="3"/>
        <v>216</v>
      </c>
      <c r="B217" s="14">
        <v>171120094</v>
      </c>
      <c r="C217" s="8" t="s">
        <v>4261</v>
      </c>
      <c r="D217" s="14" t="s">
        <v>4051</v>
      </c>
      <c r="E217" s="14" t="s">
        <v>4054</v>
      </c>
      <c r="F217" s="9" t="s">
        <v>487</v>
      </c>
    </row>
    <row r="218" spans="1:6" x14ac:dyDescent="0.35">
      <c r="A218" s="7">
        <f t="shared" si="3"/>
        <v>217</v>
      </c>
      <c r="B218" s="14">
        <v>171120115</v>
      </c>
      <c r="C218" s="8" t="s">
        <v>4262</v>
      </c>
      <c r="D218" s="14" t="s">
        <v>4051</v>
      </c>
      <c r="E218" s="14" t="s">
        <v>4054</v>
      </c>
      <c r="F218" s="9" t="s">
        <v>487</v>
      </c>
    </row>
    <row r="219" spans="1:6" x14ac:dyDescent="0.35">
      <c r="A219" s="7">
        <f t="shared" si="3"/>
        <v>218</v>
      </c>
      <c r="B219" s="14">
        <v>171120118</v>
      </c>
      <c r="C219" s="8" t="s">
        <v>4263</v>
      </c>
      <c r="D219" s="14" t="s">
        <v>4051</v>
      </c>
      <c r="E219" s="14" t="s">
        <v>4054</v>
      </c>
      <c r="F219" s="9" t="s">
        <v>487</v>
      </c>
    </row>
    <row r="220" spans="1:6" x14ac:dyDescent="0.35">
      <c r="A220" s="7">
        <f t="shared" si="3"/>
        <v>219</v>
      </c>
      <c r="B220" s="14">
        <v>171120159</v>
      </c>
      <c r="C220" s="8" t="s">
        <v>4264</v>
      </c>
      <c r="D220" s="14" t="s">
        <v>4051</v>
      </c>
      <c r="E220" s="14" t="s">
        <v>4054</v>
      </c>
      <c r="F220" s="9" t="s">
        <v>487</v>
      </c>
    </row>
    <row r="221" spans="1:6" x14ac:dyDescent="0.35">
      <c r="A221" s="7">
        <f t="shared" si="3"/>
        <v>220</v>
      </c>
      <c r="B221" s="14">
        <v>171130013</v>
      </c>
      <c r="C221" s="8" t="s">
        <v>4265</v>
      </c>
      <c r="D221" s="14" t="s">
        <v>4051</v>
      </c>
      <c r="E221" s="14" t="s">
        <v>4114</v>
      </c>
      <c r="F221" s="9" t="s">
        <v>487</v>
      </c>
    </row>
    <row r="222" spans="1:6" x14ac:dyDescent="0.35">
      <c r="A222" s="7">
        <f t="shared" si="3"/>
        <v>221</v>
      </c>
      <c r="B222" s="14">
        <v>171130016</v>
      </c>
      <c r="C222" s="8" t="s">
        <v>4266</v>
      </c>
      <c r="D222" s="14" t="s">
        <v>4051</v>
      </c>
      <c r="E222" s="14" t="s">
        <v>4114</v>
      </c>
      <c r="F222" s="9" t="s">
        <v>487</v>
      </c>
    </row>
    <row r="223" spans="1:6" x14ac:dyDescent="0.35">
      <c r="A223" s="7">
        <f t="shared" si="3"/>
        <v>222</v>
      </c>
      <c r="B223" s="14">
        <v>171130039</v>
      </c>
      <c r="C223" s="8" t="s">
        <v>4267</v>
      </c>
      <c r="D223" s="14" t="s">
        <v>4051</v>
      </c>
      <c r="E223" s="14" t="s">
        <v>4114</v>
      </c>
      <c r="F223" s="9" t="s">
        <v>487</v>
      </c>
    </row>
    <row r="224" spans="1:6" x14ac:dyDescent="0.35">
      <c r="A224" s="7">
        <f t="shared" si="3"/>
        <v>223</v>
      </c>
      <c r="B224" s="14">
        <v>171130053</v>
      </c>
      <c r="C224" s="8" t="s">
        <v>220</v>
      </c>
      <c r="D224" s="14" t="s">
        <v>4051</v>
      </c>
      <c r="E224" s="14" t="s">
        <v>4114</v>
      </c>
      <c r="F224" s="9" t="s">
        <v>487</v>
      </c>
    </row>
    <row r="225" spans="1:6" x14ac:dyDescent="0.35">
      <c r="A225" s="7">
        <f t="shared" si="3"/>
        <v>224</v>
      </c>
      <c r="B225" s="14">
        <v>171130061</v>
      </c>
      <c r="C225" s="8" t="s">
        <v>4268</v>
      </c>
      <c r="D225" s="14" t="s">
        <v>4051</v>
      </c>
      <c r="E225" s="14" t="s">
        <v>4114</v>
      </c>
      <c r="F225" s="9" t="s">
        <v>487</v>
      </c>
    </row>
    <row r="226" spans="1:6" x14ac:dyDescent="0.35">
      <c r="A226" s="7">
        <f t="shared" si="3"/>
        <v>225</v>
      </c>
      <c r="B226" s="14">
        <v>171130073</v>
      </c>
      <c r="C226" s="8" t="s">
        <v>4269</v>
      </c>
      <c r="D226" s="14" t="s">
        <v>4051</v>
      </c>
      <c r="E226" s="14" t="s">
        <v>4114</v>
      </c>
      <c r="F226" s="9" t="s">
        <v>487</v>
      </c>
    </row>
    <row r="227" spans="1:6" x14ac:dyDescent="0.35">
      <c r="A227" s="7">
        <f t="shared" si="3"/>
        <v>226</v>
      </c>
      <c r="B227" s="14">
        <v>171130078</v>
      </c>
      <c r="C227" s="8" t="s">
        <v>4270</v>
      </c>
      <c r="D227" s="14" t="s">
        <v>4051</v>
      </c>
      <c r="E227" s="14" t="s">
        <v>4114</v>
      </c>
      <c r="F227" s="9" t="s">
        <v>487</v>
      </c>
    </row>
    <row r="228" spans="1:6" x14ac:dyDescent="0.35">
      <c r="A228" s="7">
        <f t="shared" si="3"/>
        <v>227</v>
      </c>
      <c r="B228" s="14">
        <v>171130093</v>
      </c>
      <c r="C228" s="8" t="s">
        <v>4271</v>
      </c>
      <c r="D228" s="14" t="s">
        <v>4051</v>
      </c>
      <c r="E228" s="14" t="s">
        <v>4114</v>
      </c>
      <c r="F228" s="9" t="s">
        <v>487</v>
      </c>
    </row>
    <row r="229" spans="1:6" x14ac:dyDescent="0.35">
      <c r="A229" s="7">
        <f t="shared" si="3"/>
        <v>228</v>
      </c>
      <c r="B229" s="14">
        <v>171130112</v>
      </c>
      <c r="C229" s="8" t="s">
        <v>4272</v>
      </c>
      <c r="D229" s="14" t="s">
        <v>4051</v>
      </c>
      <c r="E229" s="14" t="s">
        <v>4114</v>
      </c>
      <c r="F229" s="9" t="s">
        <v>487</v>
      </c>
    </row>
    <row r="230" spans="1:6" x14ac:dyDescent="0.35">
      <c r="A230" s="7">
        <f t="shared" si="3"/>
        <v>229</v>
      </c>
      <c r="B230" s="14">
        <v>171130144</v>
      </c>
      <c r="C230" s="8" t="s">
        <v>4273</v>
      </c>
      <c r="D230" s="14" t="s">
        <v>4051</v>
      </c>
      <c r="E230" s="14" t="s">
        <v>4114</v>
      </c>
      <c r="F230" s="9" t="s">
        <v>487</v>
      </c>
    </row>
    <row r="231" spans="1:6" x14ac:dyDescent="0.35">
      <c r="A231" s="7">
        <f t="shared" si="3"/>
        <v>230</v>
      </c>
      <c r="B231" s="14">
        <v>171130147</v>
      </c>
      <c r="C231" s="8" t="s">
        <v>1583</v>
      </c>
      <c r="D231" s="14" t="s">
        <v>4051</v>
      </c>
      <c r="E231" s="14" t="s">
        <v>4114</v>
      </c>
      <c r="F231" s="9" t="s">
        <v>487</v>
      </c>
    </row>
    <row r="232" spans="1:6" x14ac:dyDescent="0.35">
      <c r="A232" s="7">
        <f t="shared" si="3"/>
        <v>231</v>
      </c>
      <c r="B232" s="14">
        <v>171130155</v>
      </c>
      <c r="C232" s="8" t="s">
        <v>4274</v>
      </c>
      <c r="D232" s="14" t="s">
        <v>4051</v>
      </c>
      <c r="E232" s="14" t="s">
        <v>4114</v>
      </c>
      <c r="F232" s="9" t="s">
        <v>487</v>
      </c>
    </row>
    <row r="233" spans="1:6" x14ac:dyDescent="0.35">
      <c r="A233" s="7">
        <f t="shared" si="3"/>
        <v>232</v>
      </c>
      <c r="B233" s="14">
        <v>171130188</v>
      </c>
      <c r="C233" s="8" t="s">
        <v>4275</v>
      </c>
      <c r="D233" s="14" t="s">
        <v>4051</v>
      </c>
      <c r="E233" s="14" t="s">
        <v>4114</v>
      </c>
      <c r="F233" s="9" t="s">
        <v>487</v>
      </c>
    </row>
    <row r="234" spans="1:6" x14ac:dyDescent="0.35">
      <c r="A234" s="7">
        <f t="shared" si="3"/>
        <v>233</v>
      </c>
      <c r="B234" s="14">
        <v>171130201</v>
      </c>
      <c r="C234" s="8" t="s">
        <v>3661</v>
      </c>
      <c r="D234" s="14" t="s">
        <v>4051</v>
      </c>
      <c r="E234" s="14" t="s">
        <v>4114</v>
      </c>
      <c r="F234" s="9" t="s">
        <v>487</v>
      </c>
    </row>
    <row r="235" spans="1:6" x14ac:dyDescent="0.35">
      <c r="A235" s="7">
        <f t="shared" si="3"/>
        <v>234</v>
      </c>
      <c r="B235" s="14">
        <v>171130230</v>
      </c>
      <c r="C235" s="8" t="s">
        <v>4276</v>
      </c>
      <c r="D235" s="14" t="s">
        <v>4051</v>
      </c>
      <c r="E235" s="14" t="s">
        <v>4114</v>
      </c>
      <c r="F235" s="9" t="s">
        <v>487</v>
      </c>
    </row>
    <row r="236" spans="1:6" x14ac:dyDescent="0.35">
      <c r="A236" s="7">
        <f t="shared" si="3"/>
        <v>235</v>
      </c>
      <c r="B236" s="14">
        <v>181110009</v>
      </c>
      <c r="C236" s="8" t="s">
        <v>4277</v>
      </c>
      <c r="D236" s="14" t="s">
        <v>4051</v>
      </c>
      <c r="E236" s="14" t="s">
        <v>4061</v>
      </c>
      <c r="F236" s="9" t="s">
        <v>487</v>
      </c>
    </row>
    <row r="237" spans="1:6" x14ac:dyDescent="0.35">
      <c r="A237" s="7">
        <f t="shared" si="3"/>
        <v>236</v>
      </c>
      <c r="B237" s="14">
        <v>181110037</v>
      </c>
      <c r="C237" s="8" t="s">
        <v>4278</v>
      </c>
      <c r="D237" s="14" t="s">
        <v>4051</v>
      </c>
      <c r="E237" s="14" t="s">
        <v>4061</v>
      </c>
      <c r="F237" s="9" t="s">
        <v>487</v>
      </c>
    </row>
    <row r="238" spans="1:6" x14ac:dyDescent="0.35">
      <c r="A238" s="7">
        <f t="shared" si="3"/>
        <v>237</v>
      </c>
      <c r="B238" s="14">
        <v>181110038</v>
      </c>
      <c r="C238" s="8" t="s">
        <v>4279</v>
      </c>
      <c r="D238" s="14" t="s">
        <v>4051</v>
      </c>
      <c r="E238" s="14" t="s">
        <v>4061</v>
      </c>
      <c r="F238" s="9" t="s">
        <v>487</v>
      </c>
    </row>
    <row r="239" spans="1:6" x14ac:dyDescent="0.35">
      <c r="A239" s="7">
        <f t="shared" si="3"/>
        <v>238</v>
      </c>
      <c r="B239" s="14">
        <v>181110043</v>
      </c>
      <c r="C239" s="8" t="s">
        <v>4280</v>
      </c>
      <c r="D239" s="14" t="s">
        <v>4051</v>
      </c>
      <c r="E239" s="14" t="s">
        <v>4061</v>
      </c>
      <c r="F239" s="9" t="s">
        <v>487</v>
      </c>
    </row>
    <row r="240" spans="1:6" x14ac:dyDescent="0.35">
      <c r="A240" s="7">
        <f t="shared" si="3"/>
        <v>239</v>
      </c>
      <c r="B240" s="14">
        <v>181110142</v>
      </c>
      <c r="C240" s="8" t="s">
        <v>4281</v>
      </c>
      <c r="D240" s="14" t="s">
        <v>4051</v>
      </c>
      <c r="E240" s="14" t="s">
        <v>4061</v>
      </c>
      <c r="F240" s="9" t="s">
        <v>487</v>
      </c>
    </row>
    <row r="241" spans="1:6" x14ac:dyDescent="0.35">
      <c r="A241" s="7">
        <f t="shared" si="3"/>
        <v>240</v>
      </c>
      <c r="B241" s="14">
        <v>181110143</v>
      </c>
      <c r="C241" s="8" t="s">
        <v>4282</v>
      </c>
      <c r="D241" s="14" t="s">
        <v>4051</v>
      </c>
      <c r="E241" s="14" t="s">
        <v>4061</v>
      </c>
      <c r="F241" s="9" t="s">
        <v>487</v>
      </c>
    </row>
    <row r="242" spans="1:6" x14ac:dyDescent="0.35">
      <c r="A242" s="7">
        <f t="shared" si="3"/>
        <v>241</v>
      </c>
      <c r="B242" s="14">
        <v>181120002</v>
      </c>
      <c r="C242" s="8" t="s">
        <v>4283</v>
      </c>
      <c r="D242" s="14" t="s">
        <v>4051</v>
      </c>
      <c r="E242" s="14" t="s">
        <v>4056</v>
      </c>
      <c r="F242" s="9" t="s">
        <v>487</v>
      </c>
    </row>
    <row r="243" spans="1:6" x14ac:dyDescent="0.35">
      <c r="A243" s="7">
        <f t="shared" si="3"/>
        <v>242</v>
      </c>
      <c r="B243" s="14">
        <v>181120010</v>
      </c>
      <c r="C243" s="8" t="s">
        <v>4284</v>
      </c>
      <c r="D243" s="14" t="s">
        <v>4051</v>
      </c>
      <c r="E243" s="14" t="s">
        <v>4056</v>
      </c>
      <c r="F243" s="9" t="s">
        <v>487</v>
      </c>
    </row>
    <row r="244" spans="1:6" x14ac:dyDescent="0.35">
      <c r="A244" s="7">
        <f t="shared" si="3"/>
        <v>243</v>
      </c>
      <c r="B244" s="14">
        <v>181120016</v>
      </c>
      <c r="C244" s="8" t="s">
        <v>4285</v>
      </c>
      <c r="D244" s="14" t="s">
        <v>4051</v>
      </c>
      <c r="E244" s="14" t="s">
        <v>4056</v>
      </c>
      <c r="F244" s="9" t="s">
        <v>487</v>
      </c>
    </row>
    <row r="245" spans="1:6" x14ac:dyDescent="0.35">
      <c r="A245" s="7">
        <f t="shared" si="3"/>
        <v>244</v>
      </c>
      <c r="B245" s="14">
        <v>181120023</v>
      </c>
      <c r="C245" s="8" t="s">
        <v>4286</v>
      </c>
      <c r="D245" s="14" t="s">
        <v>4051</v>
      </c>
      <c r="E245" s="14" t="s">
        <v>4056</v>
      </c>
      <c r="F245" s="9" t="s">
        <v>487</v>
      </c>
    </row>
    <row r="246" spans="1:6" x14ac:dyDescent="0.35">
      <c r="A246" s="7">
        <f t="shared" si="3"/>
        <v>245</v>
      </c>
      <c r="B246" s="14">
        <v>181120052</v>
      </c>
      <c r="C246" s="8" t="s">
        <v>4287</v>
      </c>
      <c r="D246" s="14" t="s">
        <v>4051</v>
      </c>
      <c r="E246" s="14" t="s">
        <v>4056</v>
      </c>
      <c r="F246" s="9" t="s">
        <v>487</v>
      </c>
    </row>
    <row r="247" spans="1:6" x14ac:dyDescent="0.35">
      <c r="A247" s="7">
        <f t="shared" si="3"/>
        <v>246</v>
      </c>
      <c r="B247" s="14">
        <v>181120071</v>
      </c>
      <c r="C247" s="8" t="s">
        <v>4288</v>
      </c>
      <c r="D247" s="14" t="s">
        <v>4051</v>
      </c>
      <c r="E247" s="14" t="s">
        <v>4056</v>
      </c>
      <c r="F247" s="9" t="s">
        <v>487</v>
      </c>
    </row>
    <row r="248" spans="1:6" x14ac:dyDescent="0.35">
      <c r="A248" s="7">
        <f t="shared" si="3"/>
        <v>247</v>
      </c>
      <c r="B248" s="14">
        <v>181120073</v>
      </c>
      <c r="C248" s="8" t="s">
        <v>4289</v>
      </c>
      <c r="D248" s="14" t="s">
        <v>4051</v>
      </c>
      <c r="E248" s="14" t="s">
        <v>4056</v>
      </c>
      <c r="F248" s="9" t="s">
        <v>487</v>
      </c>
    </row>
    <row r="249" spans="1:6" x14ac:dyDescent="0.35">
      <c r="A249" s="7">
        <f t="shared" si="3"/>
        <v>248</v>
      </c>
      <c r="B249" s="14">
        <v>181120076</v>
      </c>
      <c r="C249" s="8" t="s">
        <v>4290</v>
      </c>
      <c r="D249" s="14" t="s">
        <v>4051</v>
      </c>
      <c r="E249" s="14" t="s">
        <v>4056</v>
      </c>
      <c r="F249" s="9" t="s">
        <v>487</v>
      </c>
    </row>
    <row r="250" spans="1:6" x14ac:dyDescent="0.35">
      <c r="A250" s="7">
        <f t="shared" si="3"/>
        <v>249</v>
      </c>
      <c r="B250" s="14">
        <v>181120077</v>
      </c>
      <c r="C250" s="8" t="s">
        <v>4291</v>
      </c>
      <c r="D250" s="14" t="s">
        <v>4051</v>
      </c>
      <c r="E250" s="14" t="s">
        <v>4056</v>
      </c>
      <c r="F250" s="9" t="s">
        <v>487</v>
      </c>
    </row>
    <row r="251" spans="1:6" x14ac:dyDescent="0.35">
      <c r="A251" s="7">
        <f t="shared" si="3"/>
        <v>250</v>
      </c>
      <c r="B251" s="14">
        <v>181120085</v>
      </c>
      <c r="C251" s="8" t="s">
        <v>4292</v>
      </c>
      <c r="D251" s="14" t="s">
        <v>4051</v>
      </c>
      <c r="E251" s="14" t="s">
        <v>4056</v>
      </c>
      <c r="F251" s="9" t="s">
        <v>487</v>
      </c>
    </row>
    <row r="252" spans="1:6" x14ac:dyDescent="0.35">
      <c r="A252" s="7">
        <f t="shared" si="3"/>
        <v>251</v>
      </c>
      <c r="B252" s="14">
        <v>181120093</v>
      </c>
      <c r="C252" s="8" t="s">
        <v>4293</v>
      </c>
      <c r="D252" s="14" t="s">
        <v>4051</v>
      </c>
      <c r="E252" s="14" t="s">
        <v>4056</v>
      </c>
      <c r="F252" s="9" t="s">
        <v>487</v>
      </c>
    </row>
    <row r="253" spans="1:6" x14ac:dyDescent="0.35">
      <c r="A253" s="7">
        <f t="shared" si="3"/>
        <v>252</v>
      </c>
      <c r="B253" s="14">
        <v>181120101</v>
      </c>
      <c r="C253" s="8" t="s">
        <v>4294</v>
      </c>
      <c r="D253" s="14" t="s">
        <v>4051</v>
      </c>
      <c r="E253" s="14" t="s">
        <v>4056</v>
      </c>
      <c r="F253" s="9" t="s">
        <v>487</v>
      </c>
    </row>
    <row r="254" spans="1:6" x14ac:dyDescent="0.35">
      <c r="A254" s="7">
        <f t="shared" si="3"/>
        <v>253</v>
      </c>
      <c r="B254" s="14">
        <v>181120102</v>
      </c>
      <c r="C254" s="8" t="s">
        <v>4295</v>
      </c>
      <c r="D254" s="14" t="s">
        <v>4051</v>
      </c>
      <c r="E254" s="14" t="s">
        <v>4056</v>
      </c>
      <c r="F254" s="9" t="s">
        <v>487</v>
      </c>
    </row>
    <row r="255" spans="1:6" x14ac:dyDescent="0.35">
      <c r="A255" s="7">
        <f t="shared" si="3"/>
        <v>254</v>
      </c>
      <c r="B255" s="14">
        <v>181120107</v>
      </c>
      <c r="C255" s="8" t="s">
        <v>4296</v>
      </c>
      <c r="D255" s="14" t="s">
        <v>4051</v>
      </c>
      <c r="E255" s="14" t="s">
        <v>4056</v>
      </c>
      <c r="F255" s="9" t="s">
        <v>487</v>
      </c>
    </row>
    <row r="256" spans="1:6" x14ac:dyDescent="0.35">
      <c r="A256" s="7">
        <f t="shared" si="3"/>
        <v>255</v>
      </c>
      <c r="B256" s="14">
        <v>181120114</v>
      </c>
      <c r="C256" s="8" t="s">
        <v>4297</v>
      </c>
      <c r="D256" s="14" t="s">
        <v>4051</v>
      </c>
      <c r="E256" s="14" t="s">
        <v>4056</v>
      </c>
      <c r="F256" s="9" t="s">
        <v>487</v>
      </c>
    </row>
    <row r="257" spans="1:6" x14ac:dyDescent="0.35">
      <c r="A257" s="7">
        <f t="shared" si="3"/>
        <v>256</v>
      </c>
      <c r="B257" s="14">
        <v>181120117</v>
      </c>
      <c r="C257" s="8" t="s">
        <v>4298</v>
      </c>
      <c r="D257" s="14" t="s">
        <v>4051</v>
      </c>
      <c r="E257" s="14" t="s">
        <v>4056</v>
      </c>
      <c r="F257" s="9" t="s">
        <v>487</v>
      </c>
    </row>
    <row r="258" spans="1:6" x14ac:dyDescent="0.35">
      <c r="A258" s="7">
        <f t="shared" si="3"/>
        <v>257</v>
      </c>
      <c r="B258" s="14">
        <v>181130045</v>
      </c>
      <c r="C258" s="8" t="s">
        <v>4299</v>
      </c>
      <c r="D258" s="14" t="s">
        <v>4051</v>
      </c>
      <c r="E258" s="14" t="s">
        <v>4059</v>
      </c>
      <c r="F258" s="9" t="s">
        <v>487</v>
      </c>
    </row>
    <row r="259" spans="1:6" x14ac:dyDescent="0.35">
      <c r="A259" s="7">
        <f t="shared" si="3"/>
        <v>258</v>
      </c>
      <c r="B259" s="14">
        <v>181130057</v>
      </c>
      <c r="C259" s="8" t="s">
        <v>4300</v>
      </c>
      <c r="D259" s="14" t="s">
        <v>4051</v>
      </c>
      <c r="E259" s="14" t="s">
        <v>4059</v>
      </c>
      <c r="F259" s="9" t="s">
        <v>487</v>
      </c>
    </row>
    <row r="260" spans="1:6" x14ac:dyDescent="0.35">
      <c r="A260" s="7">
        <f t="shared" ref="A260:A323" si="4">A259+1</f>
        <v>259</v>
      </c>
      <c r="B260" s="14">
        <v>181130090</v>
      </c>
      <c r="C260" s="8" t="s">
        <v>4301</v>
      </c>
      <c r="D260" s="14" t="s">
        <v>4051</v>
      </c>
      <c r="E260" s="14" t="s">
        <v>4059</v>
      </c>
      <c r="F260" s="9" t="s">
        <v>487</v>
      </c>
    </row>
    <row r="261" spans="1:6" x14ac:dyDescent="0.35">
      <c r="A261" s="7">
        <f t="shared" si="4"/>
        <v>260</v>
      </c>
      <c r="B261" s="14">
        <v>181130099</v>
      </c>
      <c r="C261" s="8" t="s">
        <v>4302</v>
      </c>
      <c r="D261" s="14" t="s">
        <v>4051</v>
      </c>
      <c r="E261" s="14" t="s">
        <v>4059</v>
      </c>
      <c r="F261" s="9" t="s">
        <v>487</v>
      </c>
    </row>
    <row r="262" spans="1:6" x14ac:dyDescent="0.35">
      <c r="A262" s="7">
        <f t="shared" si="4"/>
        <v>261</v>
      </c>
      <c r="B262" s="14">
        <v>181130129</v>
      </c>
      <c r="C262" s="8" t="s">
        <v>4303</v>
      </c>
      <c r="D262" s="14" t="s">
        <v>4051</v>
      </c>
      <c r="E262" s="14" t="s">
        <v>4059</v>
      </c>
      <c r="F262" s="9" t="s">
        <v>487</v>
      </c>
    </row>
    <row r="263" spans="1:6" x14ac:dyDescent="0.35">
      <c r="A263" s="7">
        <f t="shared" si="4"/>
        <v>262</v>
      </c>
      <c r="B263" s="14">
        <v>181130141</v>
      </c>
      <c r="C263" s="8" t="s">
        <v>4304</v>
      </c>
      <c r="D263" s="14" t="s">
        <v>4051</v>
      </c>
      <c r="E263" s="14" t="s">
        <v>4059</v>
      </c>
      <c r="F263" s="9" t="s">
        <v>487</v>
      </c>
    </row>
    <row r="264" spans="1:6" x14ac:dyDescent="0.35">
      <c r="A264" s="7">
        <f t="shared" si="4"/>
        <v>263</v>
      </c>
      <c r="B264" s="14">
        <v>181130144</v>
      </c>
      <c r="C264" s="8" t="s">
        <v>4305</v>
      </c>
      <c r="D264" s="14" t="s">
        <v>4051</v>
      </c>
      <c r="E264" s="14" t="s">
        <v>4059</v>
      </c>
      <c r="F264" s="9" t="s">
        <v>487</v>
      </c>
    </row>
    <row r="265" spans="1:6" x14ac:dyDescent="0.35">
      <c r="A265" s="7">
        <f t="shared" si="4"/>
        <v>264</v>
      </c>
      <c r="B265" s="14">
        <v>181130145</v>
      </c>
      <c r="C265" s="8" t="s">
        <v>4306</v>
      </c>
      <c r="D265" s="14" t="s">
        <v>4051</v>
      </c>
      <c r="E265" s="14" t="s">
        <v>4059</v>
      </c>
      <c r="F265" s="9" t="s">
        <v>487</v>
      </c>
    </row>
    <row r="266" spans="1:6" x14ac:dyDescent="0.35">
      <c r="A266" s="7">
        <f t="shared" si="4"/>
        <v>265</v>
      </c>
      <c r="B266" s="14">
        <v>181130153</v>
      </c>
      <c r="C266" s="8" t="s">
        <v>4307</v>
      </c>
      <c r="D266" s="14" t="s">
        <v>4051</v>
      </c>
      <c r="E266" s="14" t="s">
        <v>4059</v>
      </c>
      <c r="F266" s="9" t="s">
        <v>487</v>
      </c>
    </row>
    <row r="267" spans="1:6" x14ac:dyDescent="0.35">
      <c r="A267" s="7">
        <f t="shared" si="4"/>
        <v>266</v>
      </c>
      <c r="B267" s="14">
        <v>181130165</v>
      </c>
      <c r="C267" s="8" t="s">
        <v>4308</v>
      </c>
      <c r="D267" s="14" t="s">
        <v>4051</v>
      </c>
      <c r="E267" s="14" t="s">
        <v>4059</v>
      </c>
      <c r="F267" s="9" t="s">
        <v>487</v>
      </c>
    </row>
    <row r="268" spans="1:6" x14ac:dyDescent="0.35">
      <c r="A268" s="7">
        <f t="shared" si="4"/>
        <v>267</v>
      </c>
      <c r="B268" s="14">
        <v>181130170</v>
      </c>
      <c r="C268" s="8" t="s">
        <v>4309</v>
      </c>
      <c r="D268" s="14" t="s">
        <v>4051</v>
      </c>
      <c r="E268" s="14" t="s">
        <v>4059</v>
      </c>
      <c r="F268" s="9" t="s">
        <v>487</v>
      </c>
    </row>
    <row r="269" spans="1:6" x14ac:dyDescent="0.35">
      <c r="A269" s="7">
        <f t="shared" si="4"/>
        <v>268</v>
      </c>
      <c r="B269" s="14">
        <v>181130175</v>
      </c>
      <c r="C269" s="8" t="s">
        <v>4310</v>
      </c>
      <c r="D269" s="14" t="s">
        <v>4051</v>
      </c>
      <c r="E269" s="14" t="s">
        <v>4059</v>
      </c>
      <c r="F269" s="9" t="s">
        <v>487</v>
      </c>
    </row>
    <row r="270" spans="1:6" x14ac:dyDescent="0.35">
      <c r="A270" s="7">
        <f t="shared" si="4"/>
        <v>269</v>
      </c>
      <c r="B270" s="14">
        <v>181130213</v>
      </c>
      <c r="C270" s="8" t="s">
        <v>4311</v>
      </c>
      <c r="D270" s="14" t="s">
        <v>4051</v>
      </c>
      <c r="E270" s="14" t="s">
        <v>4059</v>
      </c>
      <c r="F270" s="9" t="s">
        <v>487</v>
      </c>
    </row>
    <row r="271" spans="1:6" x14ac:dyDescent="0.35">
      <c r="A271" s="7">
        <f t="shared" si="4"/>
        <v>270</v>
      </c>
      <c r="B271" s="14">
        <v>141100312</v>
      </c>
      <c r="C271" s="8" t="s">
        <v>4312</v>
      </c>
      <c r="D271" s="14" t="s">
        <v>4051</v>
      </c>
      <c r="E271" s="14" t="s">
        <v>4052</v>
      </c>
      <c r="F271" s="9" t="s">
        <v>28</v>
      </c>
    </row>
    <row r="272" spans="1:6" x14ac:dyDescent="0.35">
      <c r="A272" s="7">
        <f t="shared" si="4"/>
        <v>271</v>
      </c>
      <c r="B272" s="14">
        <v>141100317</v>
      </c>
      <c r="C272" s="8" t="s">
        <v>4313</v>
      </c>
      <c r="D272" s="14" t="s">
        <v>4051</v>
      </c>
      <c r="E272" s="14" t="s">
        <v>4052</v>
      </c>
      <c r="F272" s="9" t="s">
        <v>28</v>
      </c>
    </row>
    <row r="273" spans="1:6" x14ac:dyDescent="0.35">
      <c r="A273" s="7">
        <f t="shared" si="4"/>
        <v>272</v>
      </c>
      <c r="B273" s="14">
        <v>141100321</v>
      </c>
      <c r="C273" s="8" t="s">
        <v>4314</v>
      </c>
      <c r="D273" s="14" t="s">
        <v>4051</v>
      </c>
      <c r="E273" s="14" t="s">
        <v>4052</v>
      </c>
      <c r="F273" s="9" t="s">
        <v>28</v>
      </c>
    </row>
    <row r="274" spans="1:6" x14ac:dyDescent="0.35">
      <c r="A274" s="7">
        <f t="shared" si="4"/>
        <v>273</v>
      </c>
      <c r="B274" s="14">
        <v>141100325</v>
      </c>
      <c r="C274" s="8" t="s">
        <v>4315</v>
      </c>
      <c r="D274" s="14" t="s">
        <v>4051</v>
      </c>
      <c r="E274" s="14" t="s">
        <v>4052</v>
      </c>
      <c r="F274" s="9" t="s">
        <v>28</v>
      </c>
    </row>
    <row r="275" spans="1:6" x14ac:dyDescent="0.35">
      <c r="A275" s="7">
        <f t="shared" si="4"/>
        <v>274</v>
      </c>
      <c r="B275" s="14">
        <v>141200341</v>
      </c>
      <c r="C275" s="8" t="s">
        <v>4316</v>
      </c>
      <c r="D275" s="14" t="s">
        <v>4051</v>
      </c>
      <c r="E275" s="14" t="s">
        <v>4054</v>
      </c>
      <c r="F275" s="9" t="s">
        <v>28</v>
      </c>
    </row>
    <row r="276" spans="1:6" x14ac:dyDescent="0.35">
      <c r="A276" s="7">
        <f t="shared" si="4"/>
        <v>275</v>
      </c>
      <c r="B276" s="14">
        <v>141200352</v>
      </c>
      <c r="C276" s="8" t="s">
        <v>4317</v>
      </c>
      <c r="D276" s="14" t="s">
        <v>4051</v>
      </c>
      <c r="E276" s="14" t="s">
        <v>4054</v>
      </c>
      <c r="F276" s="9" t="s">
        <v>28</v>
      </c>
    </row>
    <row r="277" spans="1:6" x14ac:dyDescent="0.35">
      <c r="A277" s="7">
        <f t="shared" si="4"/>
        <v>276</v>
      </c>
      <c r="B277" s="14">
        <v>141200355</v>
      </c>
      <c r="C277" s="8" t="s">
        <v>4318</v>
      </c>
      <c r="D277" s="14" t="s">
        <v>4051</v>
      </c>
      <c r="E277" s="14" t="s">
        <v>4054</v>
      </c>
      <c r="F277" s="9" t="s">
        <v>28</v>
      </c>
    </row>
    <row r="278" spans="1:6" x14ac:dyDescent="0.35">
      <c r="A278" s="7">
        <f t="shared" si="4"/>
        <v>277</v>
      </c>
      <c r="B278" s="14">
        <v>141200356</v>
      </c>
      <c r="C278" s="8" t="s">
        <v>4319</v>
      </c>
      <c r="D278" s="14" t="s">
        <v>4051</v>
      </c>
      <c r="E278" s="14" t="s">
        <v>4054</v>
      </c>
      <c r="F278" s="9" t="s">
        <v>28</v>
      </c>
    </row>
    <row r="279" spans="1:6" x14ac:dyDescent="0.35">
      <c r="A279" s="7">
        <f t="shared" si="4"/>
        <v>278</v>
      </c>
      <c r="B279" s="14">
        <v>141200376</v>
      </c>
      <c r="C279" s="8" t="s">
        <v>4320</v>
      </c>
      <c r="D279" s="14" t="s">
        <v>4051</v>
      </c>
      <c r="E279" s="14" t="s">
        <v>4054</v>
      </c>
      <c r="F279" s="9" t="s">
        <v>28</v>
      </c>
    </row>
    <row r="280" spans="1:6" x14ac:dyDescent="0.35">
      <c r="A280" s="7">
        <f t="shared" si="4"/>
        <v>279</v>
      </c>
      <c r="B280" s="14">
        <v>141300826</v>
      </c>
      <c r="C280" s="8" t="s">
        <v>4321</v>
      </c>
      <c r="D280" s="14" t="s">
        <v>4051</v>
      </c>
      <c r="E280" s="14" t="s">
        <v>4114</v>
      </c>
      <c r="F280" s="9" t="s">
        <v>28</v>
      </c>
    </row>
    <row r="281" spans="1:6" x14ac:dyDescent="0.35">
      <c r="A281" s="7">
        <f t="shared" si="4"/>
        <v>280</v>
      </c>
      <c r="B281" s="14">
        <v>191110006</v>
      </c>
      <c r="C281" s="8" t="s">
        <v>4322</v>
      </c>
      <c r="D281" s="14" t="s">
        <v>4051</v>
      </c>
      <c r="E281" s="14" t="s">
        <v>4061</v>
      </c>
      <c r="F281" s="9" t="s">
        <v>4323</v>
      </c>
    </row>
    <row r="282" spans="1:6" x14ac:dyDescent="0.35">
      <c r="A282" s="7">
        <f t="shared" si="4"/>
        <v>281</v>
      </c>
      <c r="B282" s="14">
        <v>191110022</v>
      </c>
      <c r="C282" s="8" t="s">
        <v>4324</v>
      </c>
      <c r="D282" s="14" t="s">
        <v>4051</v>
      </c>
      <c r="E282" s="14" t="s">
        <v>4061</v>
      </c>
      <c r="F282" s="9" t="s">
        <v>4323</v>
      </c>
    </row>
    <row r="283" spans="1:6" x14ac:dyDescent="0.35">
      <c r="A283" s="7">
        <f t="shared" si="4"/>
        <v>282</v>
      </c>
      <c r="B283" s="14">
        <v>191110072</v>
      </c>
      <c r="C283" s="8" t="s">
        <v>4325</v>
      </c>
      <c r="D283" s="14" t="s">
        <v>4051</v>
      </c>
      <c r="E283" s="14" t="s">
        <v>4061</v>
      </c>
      <c r="F283" s="9" t="s">
        <v>4323</v>
      </c>
    </row>
    <row r="284" spans="1:6" x14ac:dyDescent="0.35">
      <c r="A284" s="7">
        <f t="shared" si="4"/>
        <v>283</v>
      </c>
      <c r="B284" s="14">
        <v>191110106</v>
      </c>
      <c r="C284" s="8" t="s">
        <v>4326</v>
      </c>
      <c r="D284" s="14" t="s">
        <v>4051</v>
      </c>
      <c r="E284" s="14" t="s">
        <v>4061</v>
      </c>
      <c r="F284" s="9" t="s">
        <v>4323</v>
      </c>
    </row>
    <row r="285" spans="1:6" x14ac:dyDescent="0.35">
      <c r="A285" s="7">
        <f t="shared" si="4"/>
        <v>284</v>
      </c>
      <c r="B285" s="14">
        <v>191110110</v>
      </c>
      <c r="C285" s="8" t="s">
        <v>4327</v>
      </c>
      <c r="D285" s="14" t="s">
        <v>4051</v>
      </c>
      <c r="E285" s="14" t="s">
        <v>4061</v>
      </c>
      <c r="F285" s="9" t="s">
        <v>4323</v>
      </c>
    </row>
    <row r="286" spans="1:6" x14ac:dyDescent="0.35">
      <c r="A286" s="7">
        <f t="shared" si="4"/>
        <v>285</v>
      </c>
      <c r="B286" s="14">
        <v>191110114</v>
      </c>
      <c r="C286" s="8" t="s">
        <v>4328</v>
      </c>
      <c r="D286" s="14" t="s">
        <v>4051</v>
      </c>
      <c r="E286" s="14" t="s">
        <v>4061</v>
      </c>
      <c r="F286" s="9" t="s">
        <v>4323</v>
      </c>
    </row>
    <row r="287" spans="1:6" x14ac:dyDescent="0.35">
      <c r="A287" s="7">
        <f t="shared" si="4"/>
        <v>286</v>
      </c>
      <c r="B287" s="14">
        <v>191120011</v>
      </c>
      <c r="C287" s="8" t="s">
        <v>4329</v>
      </c>
      <c r="D287" s="14" t="s">
        <v>4051</v>
      </c>
      <c r="E287" s="14" t="s">
        <v>4056</v>
      </c>
      <c r="F287" s="9" t="s">
        <v>4323</v>
      </c>
    </row>
    <row r="288" spans="1:6" x14ac:dyDescent="0.35">
      <c r="A288" s="7">
        <f t="shared" si="4"/>
        <v>287</v>
      </c>
      <c r="B288" s="14">
        <v>191120012</v>
      </c>
      <c r="C288" s="8" t="s">
        <v>4330</v>
      </c>
      <c r="D288" s="14" t="s">
        <v>4051</v>
      </c>
      <c r="E288" s="14" t="s">
        <v>4056</v>
      </c>
      <c r="F288" s="9" t="s">
        <v>4323</v>
      </c>
    </row>
    <row r="289" spans="1:6" x14ac:dyDescent="0.35">
      <c r="A289" s="7">
        <f t="shared" si="4"/>
        <v>288</v>
      </c>
      <c r="B289" s="14">
        <v>191120014</v>
      </c>
      <c r="C289" s="8" t="s">
        <v>4331</v>
      </c>
      <c r="D289" s="14" t="s">
        <v>4051</v>
      </c>
      <c r="E289" s="14" t="s">
        <v>4056</v>
      </c>
      <c r="F289" s="9" t="s">
        <v>4323</v>
      </c>
    </row>
    <row r="290" spans="1:6" x14ac:dyDescent="0.35">
      <c r="A290" s="7">
        <f t="shared" si="4"/>
        <v>289</v>
      </c>
      <c r="B290" s="14">
        <v>191120015</v>
      </c>
      <c r="C290" s="8" t="s">
        <v>4332</v>
      </c>
      <c r="D290" s="14" t="s">
        <v>4051</v>
      </c>
      <c r="E290" s="14" t="s">
        <v>4056</v>
      </c>
      <c r="F290" s="9" t="s">
        <v>4323</v>
      </c>
    </row>
    <row r="291" spans="1:6" x14ac:dyDescent="0.35">
      <c r="A291" s="7">
        <f t="shared" si="4"/>
        <v>290</v>
      </c>
      <c r="B291" s="14">
        <v>191120036</v>
      </c>
      <c r="C291" s="8" t="s">
        <v>4333</v>
      </c>
      <c r="D291" s="14" t="s">
        <v>4051</v>
      </c>
      <c r="E291" s="14" t="s">
        <v>4056</v>
      </c>
      <c r="F291" s="9" t="s">
        <v>4323</v>
      </c>
    </row>
    <row r="292" spans="1:6" x14ac:dyDescent="0.35">
      <c r="A292" s="7">
        <f t="shared" si="4"/>
        <v>291</v>
      </c>
      <c r="B292" s="14">
        <v>191120041</v>
      </c>
      <c r="C292" s="8" t="s">
        <v>3929</v>
      </c>
      <c r="D292" s="14" t="s">
        <v>4051</v>
      </c>
      <c r="E292" s="14" t="s">
        <v>4056</v>
      </c>
      <c r="F292" s="9" t="s">
        <v>4323</v>
      </c>
    </row>
    <row r="293" spans="1:6" x14ac:dyDescent="0.35">
      <c r="A293" s="7">
        <f t="shared" si="4"/>
        <v>292</v>
      </c>
      <c r="B293" s="14">
        <v>191120072</v>
      </c>
      <c r="C293" s="8" t="s">
        <v>4334</v>
      </c>
      <c r="D293" s="14" t="s">
        <v>4051</v>
      </c>
      <c r="E293" s="14" t="s">
        <v>4056</v>
      </c>
      <c r="F293" s="9" t="s">
        <v>4323</v>
      </c>
    </row>
    <row r="294" spans="1:6" x14ac:dyDescent="0.35">
      <c r="A294" s="7">
        <f t="shared" si="4"/>
        <v>293</v>
      </c>
      <c r="B294" s="14">
        <v>191120075</v>
      </c>
      <c r="C294" s="8" t="s">
        <v>4335</v>
      </c>
      <c r="D294" s="14" t="s">
        <v>4051</v>
      </c>
      <c r="E294" s="14" t="s">
        <v>4056</v>
      </c>
      <c r="F294" s="9" t="s">
        <v>4323</v>
      </c>
    </row>
    <row r="295" spans="1:6" x14ac:dyDescent="0.35">
      <c r="A295" s="7">
        <f t="shared" si="4"/>
        <v>294</v>
      </c>
      <c r="B295" s="14">
        <v>191120103</v>
      </c>
      <c r="C295" s="8" t="s">
        <v>4336</v>
      </c>
      <c r="D295" s="14" t="s">
        <v>4051</v>
      </c>
      <c r="E295" s="14" t="s">
        <v>4056</v>
      </c>
      <c r="F295" s="9" t="s">
        <v>4323</v>
      </c>
    </row>
    <row r="296" spans="1:6" x14ac:dyDescent="0.35">
      <c r="A296" s="7">
        <f t="shared" si="4"/>
        <v>295</v>
      </c>
      <c r="B296" s="14">
        <v>191130019</v>
      </c>
      <c r="C296" s="8" t="s">
        <v>4337</v>
      </c>
      <c r="D296" s="14" t="s">
        <v>4051</v>
      </c>
      <c r="E296" s="14" t="s">
        <v>4059</v>
      </c>
      <c r="F296" s="9" t="s">
        <v>4323</v>
      </c>
    </row>
    <row r="297" spans="1:6" x14ac:dyDescent="0.35">
      <c r="A297" s="7">
        <f t="shared" si="4"/>
        <v>296</v>
      </c>
      <c r="B297" s="14">
        <v>191130026</v>
      </c>
      <c r="C297" s="8" t="s">
        <v>4338</v>
      </c>
      <c r="D297" s="14" t="s">
        <v>4051</v>
      </c>
      <c r="E297" s="14" t="s">
        <v>4059</v>
      </c>
      <c r="F297" s="9" t="s">
        <v>4323</v>
      </c>
    </row>
    <row r="298" spans="1:6" x14ac:dyDescent="0.35">
      <c r="A298" s="7">
        <f t="shared" si="4"/>
        <v>297</v>
      </c>
      <c r="B298" s="14">
        <v>191130040</v>
      </c>
      <c r="C298" s="8" t="s">
        <v>4339</v>
      </c>
      <c r="D298" s="14" t="s">
        <v>4051</v>
      </c>
      <c r="E298" s="14" t="s">
        <v>4059</v>
      </c>
      <c r="F298" s="9" t="s">
        <v>4323</v>
      </c>
    </row>
    <row r="299" spans="1:6" x14ac:dyDescent="0.35">
      <c r="A299" s="7">
        <f t="shared" si="4"/>
        <v>298</v>
      </c>
      <c r="B299" s="14">
        <v>191130053</v>
      </c>
      <c r="C299" s="8" t="s">
        <v>4340</v>
      </c>
      <c r="D299" s="14" t="s">
        <v>4051</v>
      </c>
      <c r="E299" s="14" t="s">
        <v>4059</v>
      </c>
      <c r="F299" s="9" t="s">
        <v>4323</v>
      </c>
    </row>
    <row r="300" spans="1:6" x14ac:dyDescent="0.35">
      <c r="A300" s="7">
        <f t="shared" si="4"/>
        <v>299</v>
      </c>
      <c r="B300" s="14">
        <v>191130058</v>
      </c>
      <c r="C300" s="8" t="s">
        <v>4341</v>
      </c>
      <c r="D300" s="14" t="s">
        <v>4051</v>
      </c>
      <c r="E300" s="14" t="s">
        <v>4059</v>
      </c>
      <c r="F300" s="9" t="s">
        <v>4323</v>
      </c>
    </row>
    <row r="301" spans="1:6" x14ac:dyDescent="0.35">
      <c r="A301" s="7">
        <f t="shared" si="4"/>
        <v>300</v>
      </c>
      <c r="B301" s="14">
        <v>191130061</v>
      </c>
      <c r="C301" s="8" t="s">
        <v>4342</v>
      </c>
      <c r="D301" s="14" t="s">
        <v>4051</v>
      </c>
      <c r="E301" s="14" t="s">
        <v>4059</v>
      </c>
      <c r="F301" s="9" t="s">
        <v>4323</v>
      </c>
    </row>
    <row r="302" spans="1:6" x14ac:dyDescent="0.35">
      <c r="A302" s="7">
        <f t="shared" si="4"/>
        <v>301</v>
      </c>
      <c r="B302" s="14">
        <v>191130066</v>
      </c>
      <c r="C302" s="8" t="s">
        <v>1299</v>
      </c>
      <c r="D302" s="14" t="s">
        <v>4051</v>
      </c>
      <c r="E302" s="14" t="s">
        <v>4059</v>
      </c>
      <c r="F302" s="9" t="s">
        <v>4323</v>
      </c>
    </row>
    <row r="303" spans="1:6" x14ac:dyDescent="0.35">
      <c r="A303" s="7">
        <f t="shared" si="4"/>
        <v>302</v>
      </c>
      <c r="B303" s="14">
        <v>191130094</v>
      </c>
      <c r="C303" s="8" t="s">
        <v>4343</v>
      </c>
      <c r="D303" s="14" t="s">
        <v>4051</v>
      </c>
      <c r="E303" s="14" t="s">
        <v>4059</v>
      </c>
      <c r="F303" s="9" t="s">
        <v>4323</v>
      </c>
    </row>
    <row r="304" spans="1:6" x14ac:dyDescent="0.35">
      <c r="A304" s="7">
        <f t="shared" si="4"/>
        <v>303</v>
      </c>
      <c r="B304" s="14">
        <v>191130099</v>
      </c>
      <c r="C304" s="8" t="s">
        <v>4344</v>
      </c>
      <c r="D304" s="14" t="s">
        <v>4051</v>
      </c>
      <c r="E304" s="14" t="s">
        <v>4059</v>
      </c>
      <c r="F304" s="9" t="s">
        <v>4323</v>
      </c>
    </row>
    <row r="305" spans="1:6" x14ac:dyDescent="0.35">
      <c r="A305" s="7">
        <f t="shared" si="4"/>
        <v>304</v>
      </c>
      <c r="B305" s="14">
        <v>191130107</v>
      </c>
      <c r="C305" s="8" t="s">
        <v>4345</v>
      </c>
      <c r="D305" s="14" t="s">
        <v>4051</v>
      </c>
      <c r="E305" s="14" t="s">
        <v>4059</v>
      </c>
      <c r="F305" s="9" t="s">
        <v>4323</v>
      </c>
    </row>
    <row r="306" spans="1:6" x14ac:dyDescent="0.35">
      <c r="A306" s="7">
        <f t="shared" si="4"/>
        <v>305</v>
      </c>
      <c r="B306" s="14">
        <v>191130109</v>
      </c>
      <c r="C306" s="8" t="s">
        <v>4346</v>
      </c>
      <c r="D306" s="14" t="s">
        <v>4051</v>
      </c>
      <c r="E306" s="14" t="s">
        <v>4059</v>
      </c>
      <c r="F306" s="9" t="s">
        <v>4323</v>
      </c>
    </row>
    <row r="307" spans="1:6" x14ac:dyDescent="0.35">
      <c r="A307" s="7">
        <f t="shared" si="4"/>
        <v>306</v>
      </c>
      <c r="B307" s="14">
        <v>191130112</v>
      </c>
      <c r="C307" s="8" t="s">
        <v>4347</v>
      </c>
      <c r="D307" s="14" t="s">
        <v>4051</v>
      </c>
      <c r="E307" s="14" t="s">
        <v>4059</v>
      </c>
      <c r="F307" s="9" t="s">
        <v>4323</v>
      </c>
    </row>
    <row r="308" spans="1:6" x14ac:dyDescent="0.35">
      <c r="A308" s="7">
        <f t="shared" si="4"/>
        <v>307</v>
      </c>
      <c r="B308" s="14">
        <v>191130124</v>
      </c>
      <c r="C308" s="8" t="s">
        <v>4348</v>
      </c>
      <c r="D308" s="14" t="s">
        <v>4051</v>
      </c>
      <c r="E308" s="14" t="s">
        <v>4059</v>
      </c>
      <c r="F308" s="9" t="s">
        <v>4323</v>
      </c>
    </row>
    <row r="309" spans="1:6" x14ac:dyDescent="0.35">
      <c r="A309" s="7">
        <f t="shared" si="4"/>
        <v>308</v>
      </c>
      <c r="B309" s="14">
        <v>191130145</v>
      </c>
      <c r="C309" s="8" t="s">
        <v>4349</v>
      </c>
      <c r="D309" s="14" t="s">
        <v>4051</v>
      </c>
      <c r="E309" s="14" t="s">
        <v>4059</v>
      </c>
      <c r="F309" s="9" t="s">
        <v>4323</v>
      </c>
    </row>
    <row r="310" spans="1:6" x14ac:dyDescent="0.35">
      <c r="A310" s="7">
        <f t="shared" si="4"/>
        <v>309</v>
      </c>
      <c r="B310" s="14">
        <v>191130217</v>
      </c>
      <c r="C310" s="8" t="s">
        <v>4350</v>
      </c>
      <c r="D310" s="14" t="s">
        <v>4051</v>
      </c>
      <c r="E310" s="14" t="s">
        <v>4059</v>
      </c>
      <c r="F310" s="9" t="s">
        <v>4323</v>
      </c>
    </row>
    <row r="311" spans="1:6" x14ac:dyDescent="0.35">
      <c r="A311" s="7">
        <f t="shared" si="4"/>
        <v>310</v>
      </c>
      <c r="B311" s="14">
        <v>151100392</v>
      </c>
      <c r="C311" s="8" t="s">
        <v>4351</v>
      </c>
      <c r="D311" s="14" t="s">
        <v>4051</v>
      </c>
      <c r="E311" s="14" t="s">
        <v>4061</v>
      </c>
      <c r="F311" s="9" t="s">
        <v>59</v>
      </c>
    </row>
    <row r="312" spans="1:6" x14ac:dyDescent="0.35">
      <c r="A312" s="7">
        <f t="shared" si="4"/>
        <v>311</v>
      </c>
      <c r="B312" s="14">
        <v>151100393</v>
      </c>
      <c r="C312" s="8" t="s">
        <v>4352</v>
      </c>
      <c r="D312" s="14" t="s">
        <v>4051</v>
      </c>
      <c r="E312" s="14" t="s">
        <v>4061</v>
      </c>
      <c r="F312" s="9" t="s">
        <v>59</v>
      </c>
    </row>
    <row r="313" spans="1:6" x14ac:dyDescent="0.35">
      <c r="A313" s="7">
        <f t="shared" si="4"/>
        <v>312</v>
      </c>
      <c r="B313" s="14">
        <v>151100395</v>
      </c>
      <c r="C313" s="8" t="s">
        <v>4353</v>
      </c>
      <c r="D313" s="14" t="s">
        <v>4051</v>
      </c>
      <c r="E313" s="14" t="s">
        <v>4061</v>
      </c>
      <c r="F313" s="9" t="s">
        <v>59</v>
      </c>
    </row>
    <row r="314" spans="1:6" x14ac:dyDescent="0.35">
      <c r="A314" s="7">
        <f t="shared" si="4"/>
        <v>313</v>
      </c>
      <c r="B314" s="14">
        <v>151100396</v>
      </c>
      <c r="C314" s="8" t="s">
        <v>4354</v>
      </c>
      <c r="D314" s="14" t="s">
        <v>4051</v>
      </c>
      <c r="E314" s="14" t="s">
        <v>4061</v>
      </c>
      <c r="F314" s="9" t="s">
        <v>59</v>
      </c>
    </row>
    <row r="315" spans="1:6" x14ac:dyDescent="0.35">
      <c r="A315" s="7">
        <f t="shared" si="4"/>
        <v>314</v>
      </c>
      <c r="B315" s="14">
        <v>151100425</v>
      </c>
      <c r="C315" s="8" t="s">
        <v>4355</v>
      </c>
      <c r="D315" s="14" t="s">
        <v>4051</v>
      </c>
      <c r="E315" s="14" t="s">
        <v>4061</v>
      </c>
      <c r="F315" s="9" t="s">
        <v>59</v>
      </c>
    </row>
    <row r="316" spans="1:6" x14ac:dyDescent="0.35">
      <c r="A316" s="7">
        <f t="shared" si="4"/>
        <v>315</v>
      </c>
      <c r="B316" s="14">
        <v>151100426</v>
      </c>
      <c r="C316" s="8" t="s">
        <v>4356</v>
      </c>
      <c r="D316" s="14" t="s">
        <v>4051</v>
      </c>
      <c r="E316" s="14" t="s">
        <v>4061</v>
      </c>
      <c r="F316" s="9" t="s">
        <v>59</v>
      </c>
    </row>
    <row r="317" spans="1:6" x14ac:dyDescent="0.35">
      <c r="A317" s="7">
        <f t="shared" si="4"/>
        <v>316</v>
      </c>
      <c r="B317" s="14">
        <v>151100447</v>
      </c>
      <c r="C317" s="8" t="s">
        <v>4357</v>
      </c>
      <c r="D317" s="14" t="s">
        <v>4051</v>
      </c>
      <c r="E317" s="14" t="s">
        <v>4061</v>
      </c>
      <c r="F317" s="9" t="s">
        <v>59</v>
      </c>
    </row>
    <row r="318" spans="1:6" x14ac:dyDescent="0.35">
      <c r="A318" s="7">
        <f t="shared" si="4"/>
        <v>317</v>
      </c>
      <c r="B318" s="14">
        <v>151200410</v>
      </c>
      <c r="C318" s="8" t="s">
        <v>4358</v>
      </c>
      <c r="D318" s="14" t="s">
        <v>4051</v>
      </c>
      <c r="E318" s="14" t="s">
        <v>4056</v>
      </c>
      <c r="F318" s="9" t="s">
        <v>59</v>
      </c>
    </row>
    <row r="319" spans="1:6" x14ac:dyDescent="0.35">
      <c r="A319" s="7">
        <f t="shared" si="4"/>
        <v>318</v>
      </c>
      <c r="B319" s="14">
        <v>151200425</v>
      </c>
      <c r="C319" s="8" t="s">
        <v>4359</v>
      </c>
      <c r="D319" s="14" t="s">
        <v>4051</v>
      </c>
      <c r="E319" s="14" t="s">
        <v>4056</v>
      </c>
      <c r="F319" s="9" t="s">
        <v>59</v>
      </c>
    </row>
    <row r="320" spans="1:6" x14ac:dyDescent="0.35">
      <c r="A320" s="7">
        <f t="shared" si="4"/>
        <v>319</v>
      </c>
      <c r="B320" s="14">
        <v>151200429</v>
      </c>
      <c r="C320" s="8" t="s">
        <v>4360</v>
      </c>
      <c r="D320" s="14" t="s">
        <v>4051</v>
      </c>
      <c r="E320" s="14" t="s">
        <v>4056</v>
      </c>
      <c r="F320" s="9" t="s">
        <v>59</v>
      </c>
    </row>
    <row r="321" spans="1:6" x14ac:dyDescent="0.35">
      <c r="A321" s="7">
        <f t="shared" si="4"/>
        <v>320</v>
      </c>
      <c r="B321" s="14">
        <v>151200446</v>
      </c>
      <c r="C321" s="8" t="s">
        <v>4361</v>
      </c>
      <c r="D321" s="14" t="s">
        <v>4051</v>
      </c>
      <c r="E321" s="14" t="s">
        <v>4056</v>
      </c>
      <c r="F321" s="9" t="s">
        <v>59</v>
      </c>
    </row>
    <row r="322" spans="1:6" x14ac:dyDescent="0.35">
      <c r="A322" s="7">
        <f t="shared" si="4"/>
        <v>321</v>
      </c>
      <c r="B322" s="14">
        <v>151200450</v>
      </c>
      <c r="C322" s="8" t="s">
        <v>4362</v>
      </c>
      <c r="D322" s="14" t="s">
        <v>4051</v>
      </c>
      <c r="E322" s="14" t="s">
        <v>4056</v>
      </c>
      <c r="F322" s="9" t="s">
        <v>59</v>
      </c>
    </row>
    <row r="323" spans="1:6" x14ac:dyDescent="0.35">
      <c r="A323" s="7">
        <f t="shared" si="4"/>
        <v>322</v>
      </c>
      <c r="B323" s="14">
        <v>151200454</v>
      </c>
      <c r="C323" s="8" t="s">
        <v>4363</v>
      </c>
      <c r="D323" s="14" t="s">
        <v>4051</v>
      </c>
      <c r="E323" s="14" t="s">
        <v>4056</v>
      </c>
      <c r="F323" s="9" t="s">
        <v>59</v>
      </c>
    </row>
    <row r="324" spans="1:6" x14ac:dyDescent="0.35">
      <c r="A324" s="7">
        <f t="shared" ref="A324:A387" si="5">A323+1</f>
        <v>323</v>
      </c>
      <c r="B324" s="14">
        <v>151200456</v>
      </c>
      <c r="C324" s="8" t="s">
        <v>4364</v>
      </c>
      <c r="D324" s="14" t="s">
        <v>4051</v>
      </c>
      <c r="E324" s="14" t="s">
        <v>4056</v>
      </c>
      <c r="F324" s="9" t="s">
        <v>59</v>
      </c>
    </row>
    <row r="325" spans="1:6" x14ac:dyDescent="0.35">
      <c r="A325" s="7">
        <f t="shared" si="5"/>
        <v>324</v>
      </c>
      <c r="B325" s="14">
        <v>151200459</v>
      </c>
      <c r="C325" s="8" t="s">
        <v>4365</v>
      </c>
      <c r="D325" s="14" t="s">
        <v>4051</v>
      </c>
      <c r="E325" s="14" t="s">
        <v>4056</v>
      </c>
      <c r="F325" s="9" t="s">
        <v>59</v>
      </c>
    </row>
    <row r="326" spans="1:6" x14ac:dyDescent="0.35">
      <c r="A326" s="7">
        <f t="shared" si="5"/>
        <v>325</v>
      </c>
      <c r="B326" s="14">
        <v>151200468</v>
      </c>
      <c r="C326" s="8" t="s">
        <v>4366</v>
      </c>
      <c r="D326" s="14" t="s">
        <v>4051</v>
      </c>
      <c r="E326" s="14" t="s">
        <v>4056</v>
      </c>
      <c r="F326" s="9" t="s">
        <v>59</v>
      </c>
    </row>
    <row r="327" spans="1:6" x14ac:dyDescent="0.35">
      <c r="A327" s="7">
        <f t="shared" si="5"/>
        <v>326</v>
      </c>
      <c r="B327" s="14">
        <v>151200475</v>
      </c>
      <c r="C327" s="8" t="s">
        <v>4367</v>
      </c>
      <c r="D327" s="14" t="s">
        <v>4051</v>
      </c>
      <c r="E327" s="14" t="s">
        <v>4056</v>
      </c>
      <c r="F327" s="9" t="s">
        <v>59</v>
      </c>
    </row>
    <row r="328" spans="1:6" x14ac:dyDescent="0.35">
      <c r="A328" s="7">
        <f t="shared" si="5"/>
        <v>327</v>
      </c>
      <c r="B328" s="14">
        <v>151300846</v>
      </c>
      <c r="C328" s="8" t="s">
        <v>4368</v>
      </c>
      <c r="D328" s="14" t="s">
        <v>4051</v>
      </c>
      <c r="E328" s="14" t="s">
        <v>4059</v>
      </c>
      <c r="F328" s="9" t="s">
        <v>59</v>
      </c>
    </row>
    <row r="329" spans="1:6" x14ac:dyDescent="0.35">
      <c r="A329" s="7">
        <f t="shared" si="5"/>
        <v>328</v>
      </c>
      <c r="B329" s="14">
        <v>151300863</v>
      </c>
      <c r="C329" s="8" t="s">
        <v>4369</v>
      </c>
      <c r="D329" s="14" t="s">
        <v>4051</v>
      </c>
      <c r="E329" s="14" t="s">
        <v>4059</v>
      </c>
      <c r="F329" s="9" t="s">
        <v>59</v>
      </c>
    </row>
    <row r="330" spans="1:6" x14ac:dyDescent="0.35">
      <c r="A330" s="7">
        <f t="shared" si="5"/>
        <v>329</v>
      </c>
      <c r="B330" s="14">
        <v>151300900</v>
      </c>
      <c r="C330" s="8" t="s">
        <v>4370</v>
      </c>
      <c r="D330" s="14" t="s">
        <v>4051</v>
      </c>
      <c r="E330" s="14" t="s">
        <v>4059</v>
      </c>
      <c r="F330" s="9" t="s">
        <v>59</v>
      </c>
    </row>
    <row r="331" spans="1:6" x14ac:dyDescent="0.35">
      <c r="A331" s="7">
        <f t="shared" si="5"/>
        <v>330</v>
      </c>
      <c r="B331" s="14">
        <v>151300914</v>
      </c>
      <c r="C331" s="8" t="s">
        <v>4371</v>
      </c>
      <c r="D331" s="14" t="s">
        <v>4051</v>
      </c>
      <c r="E331" s="14" t="s">
        <v>4059</v>
      </c>
      <c r="F331" s="9" t="s">
        <v>59</v>
      </c>
    </row>
    <row r="332" spans="1:6" x14ac:dyDescent="0.35">
      <c r="A332" s="7">
        <f t="shared" si="5"/>
        <v>331</v>
      </c>
      <c r="B332" s="14">
        <v>151300926</v>
      </c>
      <c r="C332" s="8" t="s">
        <v>4372</v>
      </c>
      <c r="D332" s="14" t="s">
        <v>4051</v>
      </c>
      <c r="E332" s="14" t="s">
        <v>4059</v>
      </c>
      <c r="F332" s="9" t="s">
        <v>59</v>
      </c>
    </row>
    <row r="333" spans="1:6" x14ac:dyDescent="0.35">
      <c r="A333" s="7">
        <f t="shared" si="5"/>
        <v>332</v>
      </c>
      <c r="B333" s="14">
        <v>151300927</v>
      </c>
      <c r="C333" s="8" t="s">
        <v>4373</v>
      </c>
      <c r="D333" s="14" t="s">
        <v>4051</v>
      </c>
      <c r="E333" s="14" t="s">
        <v>4059</v>
      </c>
      <c r="F333" s="9" t="s">
        <v>59</v>
      </c>
    </row>
    <row r="334" spans="1:6" x14ac:dyDescent="0.35">
      <c r="A334" s="7">
        <f t="shared" si="5"/>
        <v>333</v>
      </c>
      <c r="B334" s="14">
        <v>151300928</v>
      </c>
      <c r="C334" s="8" t="s">
        <v>4374</v>
      </c>
      <c r="D334" s="14" t="s">
        <v>4051</v>
      </c>
      <c r="E334" s="14" t="s">
        <v>4059</v>
      </c>
      <c r="F334" s="9" t="s">
        <v>59</v>
      </c>
    </row>
    <row r="335" spans="1:6" x14ac:dyDescent="0.35">
      <c r="A335" s="7">
        <f t="shared" si="5"/>
        <v>334</v>
      </c>
      <c r="B335" s="14">
        <v>151300943</v>
      </c>
      <c r="C335" s="8" t="s">
        <v>4375</v>
      </c>
      <c r="D335" s="14" t="s">
        <v>4051</v>
      </c>
      <c r="E335" s="14" t="s">
        <v>4059</v>
      </c>
      <c r="F335" s="9" t="s">
        <v>59</v>
      </c>
    </row>
    <row r="336" spans="1:6" x14ac:dyDescent="0.35">
      <c r="A336" s="7">
        <f t="shared" si="5"/>
        <v>335</v>
      </c>
      <c r="B336" s="14">
        <v>151300944</v>
      </c>
      <c r="C336" s="8" t="s">
        <v>4376</v>
      </c>
      <c r="D336" s="14" t="s">
        <v>4051</v>
      </c>
      <c r="E336" s="14" t="s">
        <v>4059</v>
      </c>
      <c r="F336" s="9" t="s">
        <v>59</v>
      </c>
    </row>
    <row r="337" spans="1:6" x14ac:dyDescent="0.35">
      <c r="A337" s="7">
        <f t="shared" si="5"/>
        <v>336</v>
      </c>
      <c r="B337" s="14">
        <v>151300950</v>
      </c>
      <c r="C337" s="8" t="s">
        <v>4377</v>
      </c>
      <c r="D337" s="14" t="s">
        <v>4051</v>
      </c>
      <c r="E337" s="14" t="s">
        <v>4059</v>
      </c>
      <c r="F337" s="9" t="s">
        <v>59</v>
      </c>
    </row>
    <row r="338" spans="1:6" x14ac:dyDescent="0.35">
      <c r="A338" s="7">
        <f t="shared" si="5"/>
        <v>337</v>
      </c>
      <c r="B338" s="14">
        <v>151300952</v>
      </c>
      <c r="C338" s="8" t="s">
        <v>4378</v>
      </c>
      <c r="D338" s="14" t="s">
        <v>4051</v>
      </c>
      <c r="E338" s="14" t="s">
        <v>4059</v>
      </c>
      <c r="F338" s="9" t="s">
        <v>59</v>
      </c>
    </row>
    <row r="339" spans="1:6" x14ac:dyDescent="0.35">
      <c r="A339" s="7">
        <f t="shared" si="5"/>
        <v>338</v>
      </c>
      <c r="B339" s="14">
        <v>201110001</v>
      </c>
      <c r="C339" s="8" t="s">
        <v>4379</v>
      </c>
      <c r="D339" s="14" t="s">
        <v>4051</v>
      </c>
      <c r="E339" s="14" t="s">
        <v>4061</v>
      </c>
      <c r="F339" s="9" t="s">
        <v>4380</v>
      </c>
    </row>
    <row r="340" spans="1:6" x14ac:dyDescent="0.35">
      <c r="A340" s="7">
        <f t="shared" si="5"/>
        <v>339</v>
      </c>
      <c r="B340" s="14">
        <v>201110006</v>
      </c>
      <c r="C340" s="8" t="s">
        <v>4381</v>
      </c>
      <c r="D340" s="14" t="s">
        <v>4051</v>
      </c>
      <c r="E340" s="14" t="s">
        <v>4061</v>
      </c>
      <c r="F340" s="9" t="s">
        <v>4380</v>
      </c>
    </row>
    <row r="341" spans="1:6" x14ac:dyDescent="0.35">
      <c r="A341" s="7">
        <f t="shared" si="5"/>
        <v>340</v>
      </c>
      <c r="B341" s="14">
        <v>201110018</v>
      </c>
      <c r="C341" s="8" t="s">
        <v>4382</v>
      </c>
      <c r="D341" s="14" t="s">
        <v>4051</v>
      </c>
      <c r="E341" s="14" t="s">
        <v>4061</v>
      </c>
      <c r="F341" s="9" t="s">
        <v>4380</v>
      </c>
    </row>
    <row r="342" spans="1:6" x14ac:dyDescent="0.35">
      <c r="A342" s="7">
        <f t="shared" si="5"/>
        <v>341</v>
      </c>
      <c r="B342" s="14">
        <v>201110019</v>
      </c>
      <c r="C342" s="8" t="s">
        <v>4383</v>
      </c>
      <c r="D342" s="14" t="s">
        <v>4051</v>
      </c>
      <c r="E342" s="14" t="s">
        <v>4061</v>
      </c>
      <c r="F342" s="9" t="s">
        <v>4380</v>
      </c>
    </row>
    <row r="343" spans="1:6" x14ac:dyDescent="0.35">
      <c r="A343" s="7">
        <f t="shared" si="5"/>
        <v>342</v>
      </c>
      <c r="B343" s="14">
        <v>201110033</v>
      </c>
      <c r="C343" s="8" t="s">
        <v>4384</v>
      </c>
      <c r="D343" s="14" t="s">
        <v>4051</v>
      </c>
      <c r="E343" s="14" t="s">
        <v>4061</v>
      </c>
      <c r="F343" s="9" t="s">
        <v>4380</v>
      </c>
    </row>
    <row r="344" spans="1:6" x14ac:dyDescent="0.35">
      <c r="A344" s="7">
        <f t="shared" si="5"/>
        <v>343</v>
      </c>
      <c r="B344" s="14">
        <v>201110052</v>
      </c>
      <c r="C344" s="8" t="s">
        <v>4385</v>
      </c>
      <c r="D344" s="14" t="s">
        <v>4051</v>
      </c>
      <c r="E344" s="14" t="s">
        <v>4061</v>
      </c>
      <c r="F344" s="9" t="s">
        <v>4380</v>
      </c>
    </row>
    <row r="345" spans="1:6" x14ac:dyDescent="0.35">
      <c r="A345" s="7">
        <f t="shared" si="5"/>
        <v>344</v>
      </c>
      <c r="B345" s="14">
        <v>201110057</v>
      </c>
      <c r="C345" s="8" t="s">
        <v>220</v>
      </c>
      <c r="D345" s="14" t="s">
        <v>4051</v>
      </c>
      <c r="E345" s="14" t="s">
        <v>4061</v>
      </c>
      <c r="F345" s="9" t="s">
        <v>4380</v>
      </c>
    </row>
    <row r="346" spans="1:6" x14ac:dyDescent="0.35">
      <c r="A346" s="7">
        <f t="shared" si="5"/>
        <v>345</v>
      </c>
      <c r="B346" s="14">
        <v>201110073</v>
      </c>
      <c r="C346" s="8" t="s">
        <v>4386</v>
      </c>
      <c r="D346" s="14" t="s">
        <v>4051</v>
      </c>
      <c r="E346" s="14" t="s">
        <v>4061</v>
      </c>
      <c r="F346" s="9" t="s">
        <v>4380</v>
      </c>
    </row>
    <row r="347" spans="1:6" x14ac:dyDescent="0.35">
      <c r="A347" s="7">
        <f t="shared" si="5"/>
        <v>346</v>
      </c>
      <c r="B347" s="14">
        <v>201110081</v>
      </c>
      <c r="C347" s="8" t="s">
        <v>4387</v>
      </c>
      <c r="D347" s="14" t="s">
        <v>4051</v>
      </c>
      <c r="E347" s="14" t="s">
        <v>4061</v>
      </c>
      <c r="F347" s="9" t="s">
        <v>4380</v>
      </c>
    </row>
    <row r="348" spans="1:6" x14ac:dyDescent="0.35">
      <c r="A348" s="7">
        <f t="shared" si="5"/>
        <v>347</v>
      </c>
      <c r="B348" s="14">
        <v>201110090</v>
      </c>
      <c r="C348" s="8" t="s">
        <v>4388</v>
      </c>
      <c r="D348" s="14" t="s">
        <v>4051</v>
      </c>
      <c r="E348" s="14" t="s">
        <v>4061</v>
      </c>
      <c r="F348" s="9" t="s">
        <v>4380</v>
      </c>
    </row>
    <row r="349" spans="1:6" x14ac:dyDescent="0.35">
      <c r="A349" s="7">
        <f t="shared" si="5"/>
        <v>348</v>
      </c>
      <c r="B349" s="14">
        <v>201110129</v>
      </c>
      <c r="C349" s="8" t="s">
        <v>4389</v>
      </c>
      <c r="D349" s="14" t="s">
        <v>4051</v>
      </c>
      <c r="E349" s="14" t="s">
        <v>4061</v>
      </c>
      <c r="F349" s="9" t="s">
        <v>4380</v>
      </c>
    </row>
    <row r="350" spans="1:6" x14ac:dyDescent="0.35">
      <c r="A350" s="7">
        <f t="shared" si="5"/>
        <v>349</v>
      </c>
      <c r="B350" s="14">
        <v>201110134</v>
      </c>
      <c r="C350" s="8" t="s">
        <v>4390</v>
      </c>
      <c r="D350" s="14" t="s">
        <v>4051</v>
      </c>
      <c r="E350" s="14" t="s">
        <v>4061</v>
      </c>
      <c r="F350" s="9" t="s">
        <v>4380</v>
      </c>
    </row>
    <row r="351" spans="1:6" x14ac:dyDescent="0.35">
      <c r="A351" s="7">
        <f t="shared" si="5"/>
        <v>350</v>
      </c>
      <c r="B351" s="14">
        <v>201110140</v>
      </c>
      <c r="C351" s="8" t="s">
        <v>4391</v>
      </c>
      <c r="D351" s="14" t="s">
        <v>4051</v>
      </c>
      <c r="E351" s="14" t="s">
        <v>4061</v>
      </c>
      <c r="F351" s="9" t="s">
        <v>4380</v>
      </c>
    </row>
    <row r="352" spans="1:6" x14ac:dyDescent="0.35">
      <c r="A352" s="7">
        <f t="shared" si="5"/>
        <v>351</v>
      </c>
      <c r="B352" s="14">
        <v>201110150</v>
      </c>
      <c r="C352" s="8" t="s">
        <v>4392</v>
      </c>
      <c r="D352" s="14" t="s">
        <v>4051</v>
      </c>
      <c r="E352" s="14" t="s">
        <v>4061</v>
      </c>
      <c r="F352" s="9" t="s">
        <v>4380</v>
      </c>
    </row>
    <row r="353" spans="1:6" x14ac:dyDescent="0.35">
      <c r="A353" s="7">
        <f t="shared" si="5"/>
        <v>352</v>
      </c>
      <c r="B353" s="14">
        <v>201110157</v>
      </c>
      <c r="C353" s="8" t="s">
        <v>4393</v>
      </c>
      <c r="D353" s="14" t="s">
        <v>4051</v>
      </c>
      <c r="E353" s="14" t="s">
        <v>4061</v>
      </c>
      <c r="F353" s="9" t="s">
        <v>4380</v>
      </c>
    </row>
    <row r="354" spans="1:6" x14ac:dyDescent="0.35">
      <c r="A354" s="7">
        <f t="shared" si="5"/>
        <v>353</v>
      </c>
      <c r="B354" s="14">
        <v>201110163</v>
      </c>
      <c r="C354" s="8" t="s">
        <v>4394</v>
      </c>
      <c r="D354" s="14" t="s">
        <v>4051</v>
      </c>
      <c r="E354" s="14" t="s">
        <v>4061</v>
      </c>
      <c r="F354" s="9" t="s">
        <v>4380</v>
      </c>
    </row>
    <row r="355" spans="1:6" x14ac:dyDescent="0.35">
      <c r="A355" s="7">
        <f t="shared" si="5"/>
        <v>354</v>
      </c>
      <c r="B355" s="14">
        <v>201120002</v>
      </c>
      <c r="C355" s="8" t="s">
        <v>4395</v>
      </c>
      <c r="D355" s="14" t="s">
        <v>4051</v>
      </c>
      <c r="E355" s="14" t="s">
        <v>4056</v>
      </c>
      <c r="F355" s="9" t="s">
        <v>4380</v>
      </c>
    </row>
    <row r="356" spans="1:6" x14ac:dyDescent="0.35">
      <c r="A356" s="7">
        <f t="shared" si="5"/>
        <v>355</v>
      </c>
      <c r="B356" s="14">
        <v>201120032</v>
      </c>
      <c r="C356" s="8" t="s">
        <v>4396</v>
      </c>
      <c r="D356" s="14" t="s">
        <v>4051</v>
      </c>
      <c r="E356" s="14" t="s">
        <v>4056</v>
      </c>
      <c r="F356" s="9" t="s">
        <v>4380</v>
      </c>
    </row>
    <row r="357" spans="1:6" x14ac:dyDescent="0.35">
      <c r="A357" s="7">
        <f t="shared" si="5"/>
        <v>356</v>
      </c>
      <c r="B357" s="14">
        <v>201120051</v>
      </c>
      <c r="C357" s="8" t="s">
        <v>4397</v>
      </c>
      <c r="D357" s="14" t="s">
        <v>4051</v>
      </c>
      <c r="E357" s="14" t="s">
        <v>4056</v>
      </c>
      <c r="F357" s="9" t="s">
        <v>4380</v>
      </c>
    </row>
    <row r="358" spans="1:6" x14ac:dyDescent="0.35">
      <c r="A358" s="7">
        <f t="shared" si="5"/>
        <v>357</v>
      </c>
      <c r="B358" s="14">
        <v>201120077</v>
      </c>
      <c r="C358" s="8" t="s">
        <v>4398</v>
      </c>
      <c r="D358" s="14" t="s">
        <v>4051</v>
      </c>
      <c r="E358" s="14" t="s">
        <v>4056</v>
      </c>
      <c r="F358" s="9" t="s">
        <v>4380</v>
      </c>
    </row>
    <row r="359" spans="1:6" x14ac:dyDescent="0.35">
      <c r="A359" s="7">
        <f t="shared" si="5"/>
        <v>358</v>
      </c>
      <c r="B359" s="14">
        <v>201120082</v>
      </c>
      <c r="C359" s="8" t="s">
        <v>4399</v>
      </c>
      <c r="D359" s="14" t="s">
        <v>4051</v>
      </c>
      <c r="E359" s="14" t="s">
        <v>4056</v>
      </c>
      <c r="F359" s="9" t="s">
        <v>4380</v>
      </c>
    </row>
    <row r="360" spans="1:6" x14ac:dyDescent="0.35">
      <c r="A360" s="7">
        <f t="shared" si="5"/>
        <v>359</v>
      </c>
      <c r="B360" s="14">
        <v>201120103</v>
      </c>
      <c r="C360" s="8" t="s">
        <v>4400</v>
      </c>
      <c r="D360" s="14" t="s">
        <v>4051</v>
      </c>
      <c r="E360" s="14" t="s">
        <v>4056</v>
      </c>
      <c r="F360" s="9" t="s">
        <v>4380</v>
      </c>
    </row>
    <row r="361" spans="1:6" x14ac:dyDescent="0.35">
      <c r="A361" s="7">
        <f t="shared" si="5"/>
        <v>360</v>
      </c>
      <c r="B361" s="14">
        <v>201120107</v>
      </c>
      <c r="C361" s="8" t="s">
        <v>4401</v>
      </c>
      <c r="D361" s="14" t="s">
        <v>4051</v>
      </c>
      <c r="E361" s="14" t="s">
        <v>4056</v>
      </c>
      <c r="F361" s="9" t="s">
        <v>4380</v>
      </c>
    </row>
    <row r="362" spans="1:6" x14ac:dyDescent="0.35">
      <c r="A362" s="7">
        <f t="shared" si="5"/>
        <v>361</v>
      </c>
      <c r="B362" s="14">
        <v>201120122</v>
      </c>
      <c r="C362" s="8" t="s">
        <v>4402</v>
      </c>
      <c r="D362" s="14" t="s">
        <v>4051</v>
      </c>
      <c r="E362" s="14" t="s">
        <v>4056</v>
      </c>
      <c r="F362" s="9" t="s">
        <v>4380</v>
      </c>
    </row>
    <row r="363" spans="1:6" x14ac:dyDescent="0.35">
      <c r="A363" s="7">
        <f t="shared" si="5"/>
        <v>362</v>
      </c>
      <c r="B363" s="14">
        <v>201120126</v>
      </c>
      <c r="C363" s="8" t="s">
        <v>4403</v>
      </c>
      <c r="D363" s="14" t="s">
        <v>4051</v>
      </c>
      <c r="E363" s="14" t="s">
        <v>4056</v>
      </c>
      <c r="F363" s="9" t="s">
        <v>4380</v>
      </c>
    </row>
    <row r="364" spans="1:6" x14ac:dyDescent="0.35">
      <c r="A364" s="7">
        <f t="shared" si="5"/>
        <v>363</v>
      </c>
      <c r="B364" s="14">
        <v>201130038</v>
      </c>
      <c r="C364" s="8" t="s">
        <v>4404</v>
      </c>
      <c r="D364" s="14" t="s">
        <v>4051</v>
      </c>
      <c r="E364" s="14" t="s">
        <v>4059</v>
      </c>
      <c r="F364" s="9" t="s">
        <v>4380</v>
      </c>
    </row>
    <row r="365" spans="1:6" x14ac:dyDescent="0.35">
      <c r="A365" s="7">
        <f t="shared" si="5"/>
        <v>364</v>
      </c>
      <c r="B365" s="14">
        <v>201130039</v>
      </c>
      <c r="C365" s="8" t="s">
        <v>4405</v>
      </c>
      <c r="D365" s="14" t="s">
        <v>4051</v>
      </c>
      <c r="E365" s="14" t="s">
        <v>4059</v>
      </c>
      <c r="F365" s="9" t="s">
        <v>4380</v>
      </c>
    </row>
    <row r="366" spans="1:6" x14ac:dyDescent="0.35">
      <c r="A366" s="7">
        <f t="shared" si="5"/>
        <v>365</v>
      </c>
      <c r="B366" s="14">
        <v>201130063</v>
      </c>
      <c r="C366" s="8" t="s">
        <v>4406</v>
      </c>
      <c r="D366" s="14" t="s">
        <v>4051</v>
      </c>
      <c r="E366" s="14" t="s">
        <v>4059</v>
      </c>
      <c r="F366" s="9" t="s">
        <v>4380</v>
      </c>
    </row>
    <row r="367" spans="1:6" x14ac:dyDescent="0.35">
      <c r="A367" s="7">
        <f t="shared" si="5"/>
        <v>366</v>
      </c>
      <c r="B367" s="14">
        <v>201130072</v>
      </c>
      <c r="C367" s="8" t="s">
        <v>4407</v>
      </c>
      <c r="D367" s="14" t="s">
        <v>4051</v>
      </c>
      <c r="E367" s="14" t="s">
        <v>4059</v>
      </c>
      <c r="F367" s="9" t="s">
        <v>4380</v>
      </c>
    </row>
    <row r="368" spans="1:6" x14ac:dyDescent="0.35">
      <c r="A368" s="7">
        <f t="shared" si="5"/>
        <v>367</v>
      </c>
      <c r="B368" s="14">
        <v>201130089</v>
      </c>
      <c r="C368" s="8" t="s">
        <v>4408</v>
      </c>
      <c r="D368" s="14" t="s">
        <v>4051</v>
      </c>
      <c r="E368" s="14" t="s">
        <v>4059</v>
      </c>
      <c r="F368" s="9" t="s">
        <v>4380</v>
      </c>
    </row>
    <row r="369" spans="1:6" x14ac:dyDescent="0.35">
      <c r="A369" s="7">
        <f t="shared" si="5"/>
        <v>368</v>
      </c>
      <c r="B369" s="14">
        <v>201130103</v>
      </c>
      <c r="C369" s="8" t="s">
        <v>621</v>
      </c>
      <c r="D369" s="14" t="s">
        <v>4051</v>
      </c>
      <c r="E369" s="14" t="s">
        <v>4059</v>
      </c>
      <c r="F369" s="9" t="s">
        <v>4380</v>
      </c>
    </row>
    <row r="370" spans="1:6" x14ac:dyDescent="0.35">
      <c r="A370" s="7">
        <f t="shared" si="5"/>
        <v>369</v>
      </c>
      <c r="B370" s="14">
        <v>201130114</v>
      </c>
      <c r="C370" s="8" t="s">
        <v>4409</v>
      </c>
      <c r="D370" s="14" t="s">
        <v>4051</v>
      </c>
      <c r="E370" s="14" t="s">
        <v>4059</v>
      </c>
      <c r="F370" s="9" t="s">
        <v>4380</v>
      </c>
    </row>
    <row r="371" spans="1:6" x14ac:dyDescent="0.35">
      <c r="A371" s="7">
        <f t="shared" si="5"/>
        <v>370</v>
      </c>
      <c r="B371" s="14">
        <v>201130136</v>
      </c>
      <c r="C371" s="8" t="s">
        <v>4410</v>
      </c>
      <c r="D371" s="14" t="s">
        <v>4051</v>
      </c>
      <c r="E371" s="14" t="s">
        <v>4059</v>
      </c>
      <c r="F371" s="9" t="s">
        <v>4380</v>
      </c>
    </row>
    <row r="372" spans="1:6" x14ac:dyDescent="0.35">
      <c r="A372" s="7">
        <f t="shared" si="5"/>
        <v>371</v>
      </c>
      <c r="B372" s="14">
        <v>201130158</v>
      </c>
      <c r="C372" s="8" t="s">
        <v>4411</v>
      </c>
      <c r="D372" s="14" t="s">
        <v>4051</v>
      </c>
      <c r="E372" s="14" t="s">
        <v>4059</v>
      </c>
      <c r="F372" s="9" t="s">
        <v>4380</v>
      </c>
    </row>
    <row r="373" spans="1:6" x14ac:dyDescent="0.35">
      <c r="A373" s="7">
        <f t="shared" si="5"/>
        <v>372</v>
      </c>
      <c r="B373" s="14">
        <v>201130186</v>
      </c>
      <c r="C373" s="8" t="s">
        <v>4412</v>
      </c>
      <c r="D373" s="14" t="s">
        <v>4051</v>
      </c>
      <c r="E373" s="14" t="s">
        <v>4059</v>
      </c>
      <c r="F373" s="9" t="s">
        <v>4380</v>
      </c>
    </row>
    <row r="374" spans="1:6" x14ac:dyDescent="0.35">
      <c r="A374" s="7">
        <f t="shared" si="5"/>
        <v>373</v>
      </c>
      <c r="B374" s="14">
        <v>201130194</v>
      </c>
      <c r="C374" s="8" t="s">
        <v>4045</v>
      </c>
      <c r="D374" s="14" t="s">
        <v>4051</v>
      </c>
      <c r="E374" s="14" t="s">
        <v>4059</v>
      </c>
      <c r="F374" s="9" t="s">
        <v>4380</v>
      </c>
    </row>
    <row r="375" spans="1:6" x14ac:dyDescent="0.35">
      <c r="A375" s="7">
        <f t="shared" si="5"/>
        <v>374</v>
      </c>
      <c r="B375" s="14">
        <v>201130199</v>
      </c>
      <c r="C375" s="8" t="s">
        <v>79</v>
      </c>
      <c r="D375" s="14" t="s">
        <v>4051</v>
      </c>
      <c r="E375" s="14" t="s">
        <v>4059</v>
      </c>
      <c r="F375" s="9" t="s">
        <v>4380</v>
      </c>
    </row>
    <row r="376" spans="1:6" x14ac:dyDescent="0.35">
      <c r="A376" s="7">
        <f t="shared" si="5"/>
        <v>375</v>
      </c>
      <c r="B376" s="14">
        <v>201130215</v>
      </c>
      <c r="C376" s="8" t="s">
        <v>4413</v>
      </c>
      <c r="D376" s="14" t="s">
        <v>4051</v>
      </c>
      <c r="E376" s="14" t="s">
        <v>4059</v>
      </c>
      <c r="F376" s="9" t="s">
        <v>4380</v>
      </c>
    </row>
    <row r="377" spans="1:6" x14ac:dyDescent="0.35">
      <c r="A377" s="7">
        <f t="shared" si="5"/>
        <v>376</v>
      </c>
      <c r="B377" s="14">
        <v>201130216</v>
      </c>
      <c r="C377" s="8" t="s">
        <v>4414</v>
      </c>
      <c r="D377" s="14" t="s">
        <v>4051</v>
      </c>
      <c r="E377" s="14" t="s">
        <v>4059</v>
      </c>
      <c r="F377" s="9" t="s">
        <v>4380</v>
      </c>
    </row>
    <row r="378" spans="1:6" x14ac:dyDescent="0.35">
      <c r="A378" s="7">
        <f t="shared" si="5"/>
        <v>377</v>
      </c>
      <c r="B378" s="14">
        <v>201130227</v>
      </c>
      <c r="C378" s="8" t="s">
        <v>4415</v>
      </c>
      <c r="D378" s="14" t="s">
        <v>4051</v>
      </c>
      <c r="E378" s="14" t="s">
        <v>4059</v>
      </c>
      <c r="F378" s="9" t="s">
        <v>4380</v>
      </c>
    </row>
    <row r="379" spans="1:6" x14ac:dyDescent="0.35">
      <c r="A379" s="7">
        <f t="shared" si="5"/>
        <v>378</v>
      </c>
      <c r="B379" s="14">
        <v>161110020</v>
      </c>
      <c r="C379" s="8" t="s">
        <v>4416</v>
      </c>
      <c r="D379" s="14" t="s">
        <v>4051</v>
      </c>
      <c r="E379" s="14" t="s">
        <v>4061</v>
      </c>
      <c r="F379" s="9" t="s">
        <v>8</v>
      </c>
    </row>
    <row r="380" spans="1:6" x14ac:dyDescent="0.35">
      <c r="A380" s="7">
        <f t="shared" si="5"/>
        <v>379</v>
      </c>
      <c r="B380" s="14">
        <v>161110021</v>
      </c>
      <c r="C380" s="8" t="s">
        <v>4417</v>
      </c>
      <c r="D380" s="14" t="s">
        <v>4051</v>
      </c>
      <c r="E380" s="14" t="s">
        <v>4061</v>
      </c>
      <c r="F380" s="9" t="s">
        <v>8</v>
      </c>
    </row>
    <row r="381" spans="1:6" x14ac:dyDescent="0.35">
      <c r="A381" s="7">
        <f t="shared" si="5"/>
        <v>380</v>
      </c>
      <c r="B381" s="14">
        <v>161110039</v>
      </c>
      <c r="C381" s="8" t="s">
        <v>4418</v>
      </c>
      <c r="D381" s="14" t="s">
        <v>4051</v>
      </c>
      <c r="E381" s="14" t="s">
        <v>4061</v>
      </c>
      <c r="F381" s="9" t="s">
        <v>8</v>
      </c>
    </row>
    <row r="382" spans="1:6" x14ac:dyDescent="0.35">
      <c r="A382" s="7">
        <f t="shared" si="5"/>
        <v>381</v>
      </c>
      <c r="B382" s="14">
        <v>161110040</v>
      </c>
      <c r="C382" s="8" t="s">
        <v>4419</v>
      </c>
      <c r="D382" s="14" t="s">
        <v>4051</v>
      </c>
      <c r="E382" s="14" t="s">
        <v>4061</v>
      </c>
      <c r="F382" s="9" t="s">
        <v>8</v>
      </c>
    </row>
    <row r="383" spans="1:6" x14ac:dyDescent="0.35">
      <c r="A383" s="7">
        <f t="shared" si="5"/>
        <v>382</v>
      </c>
      <c r="B383" s="14">
        <v>161110045</v>
      </c>
      <c r="C383" s="8" t="s">
        <v>4420</v>
      </c>
      <c r="D383" s="14" t="s">
        <v>4051</v>
      </c>
      <c r="E383" s="14" t="s">
        <v>4061</v>
      </c>
      <c r="F383" s="9" t="s">
        <v>8</v>
      </c>
    </row>
    <row r="384" spans="1:6" x14ac:dyDescent="0.35">
      <c r="A384" s="7">
        <f t="shared" si="5"/>
        <v>383</v>
      </c>
      <c r="B384" s="14">
        <v>161110053</v>
      </c>
      <c r="C384" s="8" t="s">
        <v>4421</v>
      </c>
      <c r="D384" s="14" t="s">
        <v>4051</v>
      </c>
      <c r="E384" s="14" t="s">
        <v>4061</v>
      </c>
      <c r="F384" s="9" t="s">
        <v>8</v>
      </c>
    </row>
    <row r="385" spans="1:6" x14ac:dyDescent="0.35">
      <c r="A385" s="7">
        <f t="shared" si="5"/>
        <v>384</v>
      </c>
      <c r="B385" s="14">
        <v>161110061</v>
      </c>
      <c r="C385" s="8" t="s">
        <v>2726</v>
      </c>
      <c r="D385" s="14" t="s">
        <v>4051</v>
      </c>
      <c r="E385" s="14" t="s">
        <v>4061</v>
      </c>
      <c r="F385" s="9" t="s">
        <v>8</v>
      </c>
    </row>
    <row r="386" spans="1:6" x14ac:dyDescent="0.35">
      <c r="A386" s="7">
        <f t="shared" si="5"/>
        <v>385</v>
      </c>
      <c r="B386" s="14">
        <v>161120002</v>
      </c>
      <c r="C386" s="8" t="s">
        <v>4422</v>
      </c>
      <c r="D386" s="14" t="s">
        <v>4051</v>
      </c>
      <c r="E386" s="14" t="s">
        <v>4056</v>
      </c>
      <c r="F386" s="9" t="s">
        <v>8</v>
      </c>
    </row>
    <row r="387" spans="1:6" x14ac:dyDescent="0.35">
      <c r="A387" s="7">
        <f t="shared" si="5"/>
        <v>386</v>
      </c>
      <c r="B387" s="14">
        <v>161120026</v>
      </c>
      <c r="C387" s="8" t="s">
        <v>4423</v>
      </c>
      <c r="D387" s="14" t="s">
        <v>4051</v>
      </c>
      <c r="E387" s="14" t="s">
        <v>4056</v>
      </c>
      <c r="F387" s="9" t="s">
        <v>8</v>
      </c>
    </row>
    <row r="388" spans="1:6" x14ac:dyDescent="0.35">
      <c r="A388" s="7">
        <f t="shared" ref="A388:A451" si="6">A387+1</f>
        <v>387</v>
      </c>
      <c r="B388" s="14">
        <v>161120033</v>
      </c>
      <c r="C388" s="8" t="s">
        <v>4424</v>
      </c>
      <c r="D388" s="14" t="s">
        <v>4051</v>
      </c>
      <c r="E388" s="14" t="s">
        <v>4056</v>
      </c>
      <c r="F388" s="9" t="s">
        <v>8</v>
      </c>
    </row>
    <row r="389" spans="1:6" x14ac:dyDescent="0.35">
      <c r="A389" s="7">
        <f t="shared" si="6"/>
        <v>388</v>
      </c>
      <c r="B389" s="14">
        <v>161120034</v>
      </c>
      <c r="C389" s="8" t="s">
        <v>4425</v>
      </c>
      <c r="D389" s="14" t="s">
        <v>4051</v>
      </c>
      <c r="E389" s="14" t="s">
        <v>4056</v>
      </c>
      <c r="F389" s="9" t="s">
        <v>8</v>
      </c>
    </row>
    <row r="390" spans="1:6" x14ac:dyDescent="0.35">
      <c r="A390" s="7">
        <f t="shared" si="6"/>
        <v>389</v>
      </c>
      <c r="B390" s="14">
        <v>161120035</v>
      </c>
      <c r="C390" s="8" t="s">
        <v>4426</v>
      </c>
      <c r="D390" s="14" t="s">
        <v>4051</v>
      </c>
      <c r="E390" s="14" t="s">
        <v>4056</v>
      </c>
      <c r="F390" s="9" t="s">
        <v>8</v>
      </c>
    </row>
    <row r="391" spans="1:6" x14ac:dyDescent="0.35">
      <c r="A391" s="7">
        <f t="shared" si="6"/>
        <v>390</v>
      </c>
      <c r="B391" s="14">
        <v>161120040</v>
      </c>
      <c r="C391" s="8" t="s">
        <v>174</v>
      </c>
      <c r="D391" s="14" t="s">
        <v>4051</v>
      </c>
      <c r="E391" s="14" t="s">
        <v>4056</v>
      </c>
      <c r="F391" s="9" t="s">
        <v>8</v>
      </c>
    </row>
    <row r="392" spans="1:6" x14ac:dyDescent="0.35">
      <c r="A392" s="7">
        <f t="shared" si="6"/>
        <v>391</v>
      </c>
      <c r="B392" s="14">
        <v>161120045</v>
      </c>
      <c r="C392" s="8" t="s">
        <v>1931</v>
      </c>
      <c r="D392" s="14" t="s">
        <v>4051</v>
      </c>
      <c r="E392" s="14" t="s">
        <v>4056</v>
      </c>
      <c r="F392" s="9" t="s">
        <v>8</v>
      </c>
    </row>
    <row r="393" spans="1:6" x14ac:dyDescent="0.35">
      <c r="A393" s="7">
        <f t="shared" si="6"/>
        <v>392</v>
      </c>
      <c r="B393" s="14">
        <v>161120064</v>
      </c>
      <c r="C393" s="8" t="s">
        <v>4427</v>
      </c>
      <c r="D393" s="14" t="s">
        <v>4051</v>
      </c>
      <c r="E393" s="14" t="s">
        <v>4056</v>
      </c>
      <c r="F393" s="9" t="s">
        <v>8</v>
      </c>
    </row>
    <row r="394" spans="1:6" x14ac:dyDescent="0.35">
      <c r="A394" s="7">
        <f t="shared" si="6"/>
        <v>393</v>
      </c>
      <c r="B394" s="14">
        <v>161130004</v>
      </c>
      <c r="C394" s="8" t="s">
        <v>4428</v>
      </c>
      <c r="D394" s="14" t="s">
        <v>4051</v>
      </c>
      <c r="E394" s="14" t="s">
        <v>4059</v>
      </c>
      <c r="F394" s="9" t="s">
        <v>8</v>
      </c>
    </row>
    <row r="395" spans="1:6" x14ac:dyDescent="0.35">
      <c r="A395" s="7">
        <f t="shared" si="6"/>
        <v>394</v>
      </c>
      <c r="B395" s="14">
        <v>161130014</v>
      </c>
      <c r="C395" s="8" t="s">
        <v>4429</v>
      </c>
      <c r="D395" s="14" t="s">
        <v>4051</v>
      </c>
      <c r="E395" s="14" t="s">
        <v>4059</v>
      </c>
      <c r="F395" s="9" t="s">
        <v>8</v>
      </c>
    </row>
    <row r="396" spans="1:6" x14ac:dyDescent="0.35">
      <c r="A396" s="7">
        <f t="shared" si="6"/>
        <v>395</v>
      </c>
      <c r="B396" s="14">
        <v>161130032</v>
      </c>
      <c r="C396" s="8" t="s">
        <v>4430</v>
      </c>
      <c r="D396" s="14" t="s">
        <v>4051</v>
      </c>
      <c r="E396" s="14" t="s">
        <v>4059</v>
      </c>
      <c r="F396" s="9" t="s">
        <v>8</v>
      </c>
    </row>
    <row r="397" spans="1:6" x14ac:dyDescent="0.35">
      <c r="A397" s="7">
        <f t="shared" si="6"/>
        <v>396</v>
      </c>
      <c r="B397" s="14">
        <v>171120002</v>
      </c>
      <c r="C397" s="8" t="s">
        <v>4431</v>
      </c>
      <c r="D397" s="14" t="s">
        <v>4051</v>
      </c>
      <c r="E397" s="14" t="s">
        <v>4054</v>
      </c>
      <c r="F397" s="9" t="s">
        <v>8</v>
      </c>
    </row>
    <row r="398" spans="1:6" x14ac:dyDescent="0.35">
      <c r="A398" s="7">
        <f t="shared" si="6"/>
        <v>397</v>
      </c>
      <c r="B398" s="14">
        <v>171120048</v>
      </c>
      <c r="C398" s="8" t="s">
        <v>4432</v>
      </c>
      <c r="D398" s="14" t="s">
        <v>4051</v>
      </c>
      <c r="E398" s="14" t="s">
        <v>4054</v>
      </c>
      <c r="F398" s="9" t="s">
        <v>8</v>
      </c>
    </row>
    <row r="399" spans="1:6" x14ac:dyDescent="0.35">
      <c r="A399" s="7">
        <f t="shared" si="6"/>
        <v>398</v>
      </c>
      <c r="B399" s="14">
        <v>171120082</v>
      </c>
      <c r="C399" s="8" t="s">
        <v>4433</v>
      </c>
      <c r="D399" s="14" t="s">
        <v>4051</v>
      </c>
      <c r="E399" s="14" t="s">
        <v>4054</v>
      </c>
      <c r="F399" s="9" t="s">
        <v>8</v>
      </c>
    </row>
    <row r="400" spans="1:6" x14ac:dyDescent="0.35">
      <c r="A400" s="7">
        <f t="shared" si="6"/>
        <v>399</v>
      </c>
      <c r="B400" s="14">
        <v>171120134</v>
      </c>
      <c r="C400" s="8" t="s">
        <v>4434</v>
      </c>
      <c r="D400" s="14" t="s">
        <v>4051</v>
      </c>
      <c r="E400" s="14" t="s">
        <v>4054</v>
      </c>
      <c r="F400" s="9" t="s">
        <v>8</v>
      </c>
    </row>
    <row r="401" spans="1:6" x14ac:dyDescent="0.35">
      <c r="A401" s="7">
        <f t="shared" si="6"/>
        <v>400</v>
      </c>
      <c r="B401" s="14">
        <v>171120137</v>
      </c>
      <c r="C401" s="8" t="s">
        <v>4435</v>
      </c>
      <c r="D401" s="14" t="s">
        <v>4051</v>
      </c>
      <c r="E401" s="14" t="s">
        <v>4054</v>
      </c>
      <c r="F401" s="9" t="s">
        <v>8</v>
      </c>
    </row>
    <row r="402" spans="1:6" x14ac:dyDescent="0.35">
      <c r="A402" s="7">
        <f t="shared" si="6"/>
        <v>401</v>
      </c>
      <c r="B402" s="14">
        <v>171130060</v>
      </c>
      <c r="C402" s="8" t="s">
        <v>2820</v>
      </c>
      <c r="D402" s="14" t="s">
        <v>4051</v>
      </c>
      <c r="E402" s="14" t="s">
        <v>4114</v>
      </c>
      <c r="F402" s="9" t="s">
        <v>8</v>
      </c>
    </row>
    <row r="403" spans="1:6" x14ac:dyDescent="0.35">
      <c r="A403" s="7">
        <f t="shared" si="6"/>
        <v>402</v>
      </c>
      <c r="B403" s="14">
        <v>171130090</v>
      </c>
      <c r="C403" s="8" t="s">
        <v>4436</v>
      </c>
      <c r="D403" s="14" t="s">
        <v>4051</v>
      </c>
      <c r="E403" s="14" t="s">
        <v>4114</v>
      </c>
      <c r="F403" s="9" t="s">
        <v>8</v>
      </c>
    </row>
    <row r="404" spans="1:6" x14ac:dyDescent="0.35">
      <c r="A404" s="7">
        <f t="shared" si="6"/>
        <v>403</v>
      </c>
      <c r="B404" s="14">
        <v>171130117</v>
      </c>
      <c r="C404" s="8" t="s">
        <v>4437</v>
      </c>
      <c r="D404" s="14" t="s">
        <v>4051</v>
      </c>
      <c r="E404" s="14" t="s">
        <v>4114</v>
      </c>
      <c r="F404" s="9" t="s">
        <v>8</v>
      </c>
    </row>
    <row r="405" spans="1:6" x14ac:dyDescent="0.35">
      <c r="A405" s="7">
        <f t="shared" si="6"/>
        <v>404</v>
      </c>
      <c r="B405" s="14">
        <v>171130140</v>
      </c>
      <c r="C405" s="8" t="s">
        <v>4438</v>
      </c>
      <c r="D405" s="14" t="s">
        <v>4051</v>
      </c>
      <c r="E405" s="14" t="s">
        <v>4114</v>
      </c>
      <c r="F405" s="9" t="s">
        <v>8</v>
      </c>
    </row>
    <row r="406" spans="1:6" x14ac:dyDescent="0.35">
      <c r="A406" s="7">
        <f t="shared" si="6"/>
        <v>405</v>
      </c>
      <c r="B406" s="14">
        <v>171130153</v>
      </c>
      <c r="C406" s="8" t="s">
        <v>4439</v>
      </c>
      <c r="D406" s="14" t="s">
        <v>4051</v>
      </c>
      <c r="E406" s="14" t="s">
        <v>4114</v>
      </c>
      <c r="F406" s="9" t="s">
        <v>8</v>
      </c>
    </row>
    <row r="407" spans="1:6" x14ac:dyDescent="0.35">
      <c r="A407" s="7">
        <f t="shared" si="6"/>
        <v>406</v>
      </c>
      <c r="B407" s="14">
        <v>181110030</v>
      </c>
      <c r="C407" s="8" t="s">
        <v>863</v>
      </c>
      <c r="D407" s="14" t="s">
        <v>4051</v>
      </c>
      <c r="E407" s="14" t="s">
        <v>4061</v>
      </c>
      <c r="F407" s="9" t="s">
        <v>8</v>
      </c>
    </row>
    <row r="408" spans="1:6" x14ac:dyDescent="0.35">
      <c r="A408" s="7">
        <f t="shared" si="6"/>
        <v>407</v>
      </c>
      <c r="B408" s="14">
        <v>181110031</v>
      </c>
      <c r="C408" s="8" t="s">
        <v>4440</v>
      </c>
      <c r="D408" s="14" t="s">
        <v>4051</v>
      </c>
      <c r="E408" s="14" t="s">
        <v>4061</v>
      </c>
      <c r="F408" s="9" t="s">
        <v>8</v>
      </c>
    </row>
    <row r="409" spans="1:6" x14ac:dyDescent="0.35">
      <c r="A409" s="7">
        <f t="shared" si="6"/>
        <v>408</v>
      </c>
      <c r="B409" s="14">
        <v>181110101</v>
      </c>
      <c r="C409" s="8" t="s">
        <v>4441</v>
      </c>
      <c r="D409" s="14" t="s">
        <v>4051</v>
      </c>
      <c r="E409" s="14" t="s">
        <v>4061</v>
      </c>
      <c r="F409" s="9" t="s">
        <v>8</v>
      </c>
    </row>
    <row r="410" spans="1:6" x14ac:dyDescent="0.35">
      <c r="A410" s="7">
        <f t="shared" si="6"/>
        <v>409</v>
      </c>
      <c r="B410" s="14">
        <v>181120026</v>
      </c>
      <c r="C410" s="8" t="s">
        <v>4442</v>
      </c>
      <c r="D410" s="14" t="s">
        <v>4051</v>
      </c>
      <c r="E410" s="14" t="s">
        <v>4056</v>
      </c>
      <c r="F410" s="9" t="s">
        <v>8</v>
      </c>
    </row>
    <row r="411" spans="1:6" x14ac:dyDescent="0.35">
      <c r="A411" s="7">
        <f t="shared" si="6"/>
        <v>410</v>
      </c>
      <c r="B411" s="14">
        <v>181120115</v>
      </c>
      <c r="C411" s="8" t="s">
        <v>4443</v>
      </c>
      <c r="D411" s="14" t="s">
        <v>4051</v>
      </c>
      <c r="E411" s="14" t="s">
        <v>4056</v>
      </c>
      <c r="F411" s="9" t="s">
        <v>8</v>
      </c>
    </row>
    <row r="412" spans="1:6" x14ac:dyDescent="0.35">
      <c r="A412" s="7">
        <f t="shared" si="6"/>
        <v>411</v>
      </c>
      <c r="B412" s="14">
        <v>181120119</v>
      </c>
      <c r="C412" s="8" t="s">
        <v>4444</v>
      </c>
      <c r="D412" s="14" t="s">
        <v>4051</v>
      </c>
      <c r="E412" s="14" t="s">
        <v>4056</v>
      </c>
      <c r="F412" s="9" t="s">
        <v>8</v>
      </c>
    </row>
    <row r="413" spans="1:6" x14ac:dyDescent="0.35">
      <c r="A413" s="7">
        <f t="shared" si="6"/>
        <v>412</v>
      </c>
      <c r="B413" s="14">
        <v>181120150</v>
      </c>
      <c r="C413" s="8" t="s">
        <v>4445</v>
      </c>
      <c r="D413" s="14" t="s">
        <v>4051</v>
      </c>
      <c r="E413" s="14" t="s">
        <v>4056</v>
      </c>
      <c r="F413" s="9" t="s">
        <v>8</v>
      </c>
    </row>
    <row r="414" spans="1:6" x14ac:dyDescent="0.35">
      <c r="A414" s="7">
        <f t="shared" si="6"/>
        <v>413</v>
      </c>
      <c r="B414" s="14">
        <v>181120160</v>
      </c>
      <c r="C414" s="8" t="s">
        <v>4446</v>
      </c>
      <c r="D414" s="14" t="s">
        <v>4051</v>
      </c>
      <c r="E414" s="14" t="s">
        <v>4056</v>
      </c>
      <c r="F414" s="9" t="s">
        <v>8</v>
      </c>
    </row>
    <row r="415" spans="1:6" x14ac:dyDescent="0.35">
      <c r="A415" s="7">
        <f t="shared" si="6"/>
        <v>414</v>
      </c>
      <c r="B415" s="14">
        <v>181130003</v>
      </c>
      <c r="C415" s="8" t="s">
        <v>4447</v>
      </c>
      <c r="D415" s="14" t="s">
        <v>4051</v>
      </c>
      <c r="E415" s="14" t="s">
        <v>4059</v>
      </c>
      <c r="F415" s="9" t="s">
        <v>8</v>
      </c>
    </row>
    <row r="416" spans="1:6" x14ac:dyDescent="0.35">
      <c r="A416" s="7">
        <f t="shared" si="6"/>
        <v>415</v>
      </c>
      <c r="B416" s="14">
        <v>181130026</v>
      </c>
      <c r="C416" s="8" t="s">
        <v>4448</v>
      </c>
      <c r="D416" s="14" t="s">
        <v>4051</v>
      </c>
      <c r="E416" s="14" t="s">
        <v>4059</v>
      </c>
      <c r="F416" s="9" t="s">
        <v>8</v>
      </c>
    </row>
    <row r="417" spans="1:6" x14ac:dyDescent="0.35">
      <c r="A417" s="7">
        <f t="shared" si="6"/>
        <v>416</v>
      </c>
      <c r="B417" s="14">
        <v>181130070</v>
      </c>
      <c r="C417" s="8" t="s">
        <v>4449</v>
      </c>
      <c r="D417" s="14" t="s">
        <v>4051</v>
      </c>
      <c r="E417" s="14" t="s">
        <v>4059</v>
      </c>
      <c r="F417" s="9" t="s">
        <v>8</v>
      </c>
    </row>
    <row r="418" spans="1:6" x14ac:dyDescent="0.35">
      <c r="A418" s="7">
        <f t="shared" si="6"/>
        <v>417</v>
      </c>
      <c r="B418" s="14">
        <v>181130074</v>
      </c>
      <c r="C418" s="8" t="s">
        <v>4450</v>
      </c>
      <c r="D418" s="14" t="s">
        <v>4051</v>
      </c>
      <c r="E418" s="14" t="s">
        <v>4059</v>
      </c>
      <c r="F418" s="9" t="s">
        <v>8</v>
      </c>
    </row>
    <row r="419" spans="1:6" x14ac:dyDescent="0.35">
      <c r="A419" s="7">
        <f t="shared" si="6"/>
        <v>418</v>
      </c>
      <c r="B419" s="14">
        <v>181130096</v>
      </c>
      <c r="C419" s="8" t="s">
        <v>4451</v>
      </c>
      <c r="D419" s="14" t="s">
        <v>4051</v>
      </c>
      <c r="E419" s="14" t="s">
        <v>4059</v>
      </c>
      <c r="F419" s="9" t="s">
        <v>8</v>
      </c>
    </row>
    <row r="420" spans="1:6" x14ac:dyDescent="0.35">
      <c r="A420" s="7">
        <f t="shared" si="6"/>
        <v>419</v>
      </c>
      <c r="B420" s="14">
        <v>181130143</v>
      </c>
      <c r="C420" s="8" t="s">
        <v>4452</v>
      </c>
      <c r="D420" s="14" t="s">
        <v>4051</v>
      </c>
      <c r="E420" s="14" t="s">
        <v>4059</v>
      </c>
      <c r="F420" s="9" t="s">
        <v>8</v>
      </c>
    </row>
    <row r="421" spans="1:6" x14ac:dyDescent="0.35">
      <c r="A421" s="7">
        <f t="shared" si="6"/>
        <v>420</v>
      </c>
      <c r="B421" s="14">
        <v>181130152</v>
      </c>
      <c r="C421" s="8" t="s">
        <v>4453</v>
      </c>
      <c r="D421" s="14" t="s">
        <v>4051</v>
      </c>
      <c r="E421" s="14" t="s">
        <v>4059</v>
      </c>
      <c r="F421" s="9" t="s">
        <v>8</v>
      </c>
    </row>
    <row r="422" spans="1:6" x14ac:dyDescent="0.35">
      <c r="A422" s="7">
        <f t="shared" si="6"/>
        <v>421</v>
      </c>
      <c r="B422" s="14">
        <v>181130156</v>
      </c>
      <c r="C422" s="8" t="s">
        <v>4454</v>
      </c>
      <c r="D422" s="14" t="s">
        <v>4051</v>
      </c>
      <c r="E422" s="14" t="s">
        <v>4059</v>
      </c>
      <c r="F422" s="9" t="s">
        <v>8</v>
      </c>
    </row>
    <row r="423" spans="1:6" x14ac:dyDescent="0.35">
      <c r="A423" s="7">
        <f t="shared" si="6"/>
        <v>422</v>
      </c>
      <c r="B423" s="14">
        <v>181130167</v>
      </c>
      <c r="C423" s="8" t="s">
        <v>4455</v>
      </c>
      <c r="D423" s="14" t="s">
        <v>4051</v>
      </c>
      <c r="E423" s="14" t="s">
        <v>4059</v>
      </c>
      <c r="F423" s="9" t="s">
        <v>8</v>
      </c>
    </row>
    <row r="424" spans="1:6" x14ac:dyDescent="0.35">
      <c r="A424" s="7">
        <f t="shared" si="6"/>
        <v>423</v>
      </c>
      <c r="B424" s="14">
        <v>141100349</v>
      </c>
      <c r="C424" s="8" t="s">
        <v>4456</v>
      </c>
      <c r="D424" s="14" t="s">
        <v>4051</v>
      </c>
      <c r="E424" s="14" t="s">
        <v>4052</v>
      </c>
      <c r="F424" s="9" t="s">
        <v>18</v>
      </c>
    </row>
    <row r="425" spans="1:6" x14ac:dyDescent="0.35">
      <c r="A425" s="7">
        <f t="shared" si="6"/>
        <v>424</v>
      </c>
      <c r="B425" s="14">
        <v>141200327</v>
      </c>
      <c r="C425" s="8" t="s">
        <v>4457</v>
      </c>
      <c r="D425" s="14" t="s">
        <v>4051</v>
      </c>
      <c r="E425" s="14" t="s">
        <v>4054</v>
      </c>
      <c r="F425" s="9" t="s">
        <v>18</v>
      </c>
    </row>
    <row r="426" spans="1:6" x14ac:dyDescent="0.35">
      <c r="A426" s="7">
        <f t="shared" si="6"/>
        <v>425</v>
      </c>
      <c r="B426" s="14">
        <v>141200339</v>
      </c>
      <c r="C426" s="8" t="s">
        <v>4458</v>
      </c>
      <c r="D426" s="14" t="s">
        <v>4051</v>
      </c>
      <c r="E426" s="14" t="s">
        <v>4054</v>
      </c>
      <c r="F426" s="9" t="s">
        <v>18</v>
      </c>
    </row>
    <row r="427" spans="1:6" x14ac:dyDescent="0.35">
      <c r="A427" s="7">
        <f t="shared" si="6"/>
        <v>426</v>
      </c>
      <c r="B427" s="14">
        <v>141200342</v>
      </c>
      <c r="C427" s="8" t="s">
        <v>4459</v>
      </c>
      <c r="D427" s="14" t="s">
        <v>4051</v>
      </c>
      <c r="E427" s="14" t="s">
        <v>4054</v>
      </c>
      <c r="F427" s="9" t="s">
        <v>18</v>
      </c>
    </row>
    <row r="428" spans="1:6" x14ac:dyDescent="0.35">
      <c r="A428" s="7">
        <f t="shared" si="6"/>
        <v>427</v>
      </c>
      <c r="B428" s="14">
        <v>141200349</v>
      </c>
      <c r="C428" s="8" t="s">
        <v>4460</v>
      </c>
      <c r="D428" s="14" t="s">
        <v>4051</v>
      </c>
      <c r="E428" s="14" t="s">
        <v>4054</v>
      </c>
      <c r="F428" s="9" t="s">
        <v>18</v>
      </c>
    </row>
    <row r="429" spans="1:6" x14ac:dyDescent="0.35">
      <c r="A429" s="7">
        <f t="shared" si="6"/>
        <v>428</v>
      </c>
      <c r="B429" s="14">
        <v>141200357</v>
      </c>
      <c r="C429" s="8" t="s">
        <v>4461</v>
      </c>
      <c r="D429" s="14" t="s">
        <v>4051</v>
      </c>
      <c r="E429" s="14" t="s">
        <v>4054</v>
      </c>
      <c r="F429" s="9" t="s">
        <v>18</v>
      </c>
    </row>
    <row r="430" spans="1:6" x14ac:dyDescent="0.35">
      <c r="A430" s="7">
        <f t="shared" si="6"/>
        <v>429</v>
      </c>
      <c r="B430" s="14">
        <v>141200361</v>
      </c>
      <c r="C430" s="8" t="s">
        <v>4462</v>
      </c>
      <c r="D430" s="14" t="s">
        <v>4051</v>
      </c>
      <c r="E430" s="14" t="s">
        <v>4054</v>
      </c>
      <c r="F430" s="9" t="s">
        <v>18</v>
      </c>
    </row>
    <row r="431" spans="1:6" x14ac:dyDescent="0.35">
      <c r="A431" s="7">
        <f t="shared" si="6"/>
        <v>430</v>
      </c>
      <c r="B431" s="14">
        <v>141200363</v>
      </c>
      <c r="C431" s="8" t="s">
        <v>4463</v>
      </c>
      <c r="D431" s="14" t="s">
        <v>4051</v>
      </c>
      <c r="E431" s="14" t="s">
        <v>4054</v>
      </c>
      <c r="F431" s="9" t="s">
        <v>18</v>
      </c>
    </row>
    <row r="432" spans="1:6" x14ac:dyDescent="0.35">
      <c r="A432" s="7">
        <f t="shared" si="6"/>
        <v>431</v>
      </c>
      <c r="B432" s="14">
        <v>141200378</v>
      </c>
      <c r="C432" s="8" t="s">
        <v>4464</v>
      </c>
      <c r="D432" s="14" t="s">
        <v>4051</v>
      </c>
      <c r="E432" s="14" t="s">
        <v>4054</v>
      </c>
      <c r="F432" s="9" t="s">
        <v>18</v>
      </c>
    </row>
    <row r="433" spans="1:6" x14ac:dyDescent="0.35">
      <c r="A433" s="7">
        <f t="shared" si="6"/>
        <v>432</v>
      </c>
      <c r="B433" s="14">
        <v>141200395</v>
      </c>
      <c r="C433" s="8" t="s">
        <v>4465</v>
      </c>
      <c r="D433" s="14" t="s">
        <v>4051</v>
      </c>
      <c r="E433" s="14" t="s">
        <v>4054</v>
      </c>
      <c r="F433" s="9" t="s">
        <v>18</v>
      </c>
    </row>
    <row r="434" spans="1:6" x14ac:dyDescent="0.35">
      <c r="A434" s="7">
        <f t="shared" si="6"/>
        <v>433</v>
      </c>
      <c r="B434" s="14">
        <v>141300718</v>
      </c>
      <c r="C434" s="8" t="s">
        <v>4466</v>
      </c>
      <c r="D434" s="14" t="s">
        <v>4051</v>
      </c>
      <c r="E434" s="14" t="s">
        <v>4114</v>
      </c>
      <c r="F434" s="9" t="s">
        <v>18</v>
      </c>
    </row>
    <row r="435" spans="1:6" x14ac:dyDescent="0.35">
      <c r="A435" s="7">
        <f t="shared" si="6"/>
        <v>434</v>
      </c>
      <c r="B435" s="14">
        <v>141300729</v>
      </c>
      <c r="C435" s="8" t="s">
        <v>4467</v>
      </c>
      <c r="D435" s="14" t="s">
        <v>4051</v>
      </c>
      <c r="E435" s="14" t="s">
        <v>4114</v>
      </c>
      <c r="F435" s="9" t="s">
        <v>18</v>
      </c>
    </row>
    <row r="436" spans="1:6" x14ac:dyDescent="0.35">
      <c r="A436" s="7">
        <f t="shared" si="6"/>
        <v>435</v>
      </c>
      <c r="B436" s="14">
        <v>141300731</v>
      </c>
      <c r="C436" s="8" t="s">
        <v>4468</v>
      </c>
      <c r="D436" s="14" t="s">
        <v>4051</v>
      </c>
      <c r="E436" s="14" t="s">
        <v>4114</v>
      </c>
      <c r="F436" s="9" t="s">
        <v>18</v>
      </c>
    </row>
    <row r="437" spans="1:6" x14ac:dyDescent="0.35">
      <c r="A437" s="7">
        <f t="shared" si="6"/>
        <v>436</v>
      </c>
      <c r="B437" s="14">
        <v>141300737</v>
      </c>
      <c r="C437" s="8" t="s">
        <v>4469</v>
      </c>
      <c r="D437" s="14" t="s">
        <v>4051</v>
      </c>
      <c r="E437" s="14" t="s">
        <v>4114</v>
      </c>
      <c r="F437" s="9" t="s">
        <v>18</v>
      </c>
    </row>
    <row r="438" spans="1:6" x14ac:dyDescent="0.35">
      <c r="A438" s="7">
        <f t="shared" si="6"/>
        <v>437</v>
      </c>
      <c r="B438" s="14">
        <v>141300748</v>
      </c>
      <c r="C438" s="8" t="s">
        <v>4470</v>
      </c>
      <c r="D438" s="14" t="s">
        <v>4051</v>
      </c>
      <c r="E438" s="14" t="s">
        <v>4114</v>
      </c>
      <c r="F438" s="9" t="s">
        <v>18</v>
      </c>
    </row>
    <row r="439" spans="1:6" x14ac:dyDescent="0.35">
      <c r="A439" s="7">
        <f t="shared" si="6"/>
        <v>438</v>
      </c>
      <c r="B439" s="14">
        <v>141300763</v>
      </c>
      <c r="C439" s="8" t="s">
        <v>4471</v>
      </c>
      <c r="D439" s="14" t="s">
        <v>4051</v>
      </c>
      <c r="E439" s="14" t="s">
        <v>4114</v>
      </c>
      <c r="F439" s="9" t="s">
        <v>18</v>
      </c>
    </row>
    <row r="440" spans="1:6" x14ac:dyDescent="0.35">
      <c r="A440" s="7">
        <f t="shared" si="6"/>
        <v>439</v>
      </c>
      <c r="B440" s="14">
        <v>141300771</v>
      </c>
      <c r="C440" s="8" t="s">
        <v>4472</v>
      </c>
      <c r="D440" s="14" t="s">
        <v>4051</v>
      </c>
      <c r="E440" s="14" t="s">
        <v>4114</v>
      </c>
      <c r="F440" s="9" t="s">
        <v>18</v>
      </c>
    </row>
    <row r="441" spans="1:6" x14ac:dyDescent="0.35">
      <c r="A441" s="7">
        <f t="shared" si="6"/>
        <v>440</v>
      </c>
      <c r="B441" s="14">
        <v>141300773</v>
      </c>
      <c r="C441" s="8" t="s">
        <v>4473</v>
      </c>
      <c r="D441" s="14" t="s">
        <v>4051</v>
      </c>
      <c r="E441" s="14" t="s">
        <v>4114</v>
      </c>
      <c r="F441" s="9" t="s">
        <v>18</v>
      </c>
    </row>
    <row r="442" spans="1:6" x14ac:dyDescent="0.35">
      <c r="A442" s="7">
        <f t="shared" si="6"/>
        <v>441</v>
      </c>
      <c r="B442" s="14">
        <v>141300784</v>
      </c>
      <c r="C442" s="8" t="s">
        <v>4474</v>
      </c>
      <c r="D442" s="14" t="s">
        <v>4051</v>
      </c>
      <c r="E442" s="14" t="s">
        <v>4114</v>
      </c>
      <c r="F442" s="9" t="s">
        <v>18</v>
      </c>
    </row>
    <row r="443" spans="1:6" x14ac:dyDescent="0.35">
      <c r="A443" s="7">
        <f t="shared" si="6"/>
        <v>442</v>
      </c>
      <c r="B443" s="14">
        <v>141300798</v>
      </c>
      <c r="C443" s="8" t="s">
        <v>4475</v>
      </c>
      <c r="D443" s="14" t="s">
        <v>4051</v>
      </c>
      <c r="E443" s="14" t="s">
        <v>4114</v>
      </c>
      <c r="F443" s="9" t="s">
        <v>18</v>
      </c>
    </row>
    <row r="444" spans="1:6" x14ac:dyDescent="0.35">
      <c r="A444" s="7">
        <f t="shared" si="6"/>
        <v>443</v>
      </c>
      <c r="B444" s="14">
        <v>171110009</v>
      </c>
      <c r="C444" s="8" t="s">
        <v>4476</v>
      </c>
      <c r="D444" s="14" t="s">
        <v>4051</v>
      </c>
      <c r="E444" s="14" t="s">
        <v>4052</v>
      </c>
      <c r="F444" s="9" t="s">
        <v>311</v>
      </c>
    </row>
    <row r="445" spans="1:6" x14ac:dyDescent="0.35">
      <c r="A445" s="7">
        <f t="shared" si="6"/>
        <v>444</v>
      </c>
      <c r="B445" s="14">
        <v>171110013</v>
      </c>
      <c r="C445" s="8" t="s">
        <v>4477</v>
      </c>
      <c r="D445" s="14" t="s">
        <v>4051</v>
      </c>
      <c r="E445" s="14" t="s">
        <v>4052</v>
      </c>
      <c r="F445" s="9" t="s">
        <v>311</v>
      </c>
    </row>
    <row r="446" spans="1:6" x14ac:dyDescent="0.35">
      <c r="A446" s="7">
        <f t="shared" si="6"/>
        <v>445</v>
      </c>
      <c r="B446" s="14">
        <v>171110020</v>
      </c>
      <c r="C446" s="8" t="s">
        <v>4478</v>
      </c>
      <c r="D446" s="14" t="s">
        <v>4051</v>
      </c>
      <c r="E446" s="14" t="s">
        <v>4052</v>
      </c>
      <c r="F446" s="9" t="s">
        <v>311</v>
      </c>
    </row>
    <row r="447" spans="1:6" x14ac:dyDescent="0.35">
      <c r="A447" s="7">
        <f t="shared" si="6"/>
        <v>446</v>
      </c>
      <c r="B447" s="14">
        <v>171110033</v>
      </c>
      <c r="C447" s="8" t="s">
        <v>4479</v>
      </c>
      <c r="D447" s="14" t="s">
        <v>4051</v>
      </c>
      <c r="E447" s="14" t="s">
        <v>4052</v>
      </c>
      <c r="F447" s="9" t="s">
        <v>311</v>
      </c>
    </row>
    <row r="448" spans="1:6" x14ac:dyDescent="0.35">
      <c r="A448" s="7">
        <f t="shared" si="6"/>
        <v>447</v>
      </c>
      <c r="B448" s="14">
        <v>171110037</v>
      </c>
      <c r="C448" s="8" t="s">
        <v>1995</v>
      </c>
      <c r="D448" s="14" t="s">
        <v>4051</v>
      </c>
      <c r="E448" s="14" t="s">
        <v>4052</v>
      </c>
      <c r="F448" s="9" t="s">
        <v>311</v>
      </c>
    </row>
    <row r="449" spans="1:6" x14ac:dyDescent="0.35">
      <c r="A449" s="7">
        <f t="shared" si="6"/>
        <v>448</v>
      </c>
      <c r="B449" s="14">
        <v>171110039</v>
      </c>
      <c r="C449" s="8" t="s">
        <v>4480</v>
      </c>
      <c r="D449" s="14" t="s">
        <v>4051</v>
      </c>
      <c r="E449" s="14" t="s">
        <v>4052</v>
      </c>
      <c r="F449" s="9" t="s">
        <v>311</v>
      </c>
    </row>
    <row r="450" spans="1:6" x14ac:dyDescent="0.35">
      <c r="A450" s="7">
        <f t="shared" si="6"/>
        <v>449</v>
      </c>
      <c r="B450" s="14">
        <v>171110106</v>
      </c>
      <c r="C450" s="8" t="s">
        <v>4481</v>
      </c>
      <c r="D450" s="14" t="s">
        <v>4051</v>
      </c>
      <c r="E450" s="14" t="s">
        <v>4052</v>
      </c>
      <c r="F450" s="9" t="s">
        <v>311</v>
      </c>
    </row>
    <row r="451" spans="1:6" x14ac:dyDescent="0.35">
      <c r="A451" s="7">
        <f t="shared" si="6"/>
        <v>450</v>
      </c>
      <c r="B451" s="14">
        <v>171110112</v>
      </c>
      <c r="C451" s="8" t="s">
        <v>4482</v>
      </c>
      <c r="D451" s="14" t="s">
        <v>4051</v>
      </c>
      <c r="E451" s="14" t="s">
        <v>4052</v>
      </c>
      <c r="F451" s="9" t="s">
        <v>311</v>
      </c>
    </row>
    <row r="452" spans="1:6" x14ac:dyDescent="0.35">
      <c r="A452" s="7">
        <f t="shared" ref="A452:A515" si="7">A451+1</f>
        <v>451</v>
      </c>
      <c r="B452" s="14">
        <v>171110113</v>
      </c>
      <c r="C452" s="8" t="s">
        <v>4483</v>
      </c>
      <c r="D452" s="14" t="s">
        <v>4051</v>
      </c>
      <c r="E452" s="14" t="s">
        <v>4052</v>
      </c>
      <c r="F452" s="9" t="s">
        <v>311</v>
      </c>
    </row>
    <row r="453" spans="1:6" x14ac:dyDescent="0.35">
      <c r="A453" s="7">
        <f t="shared" si="7"/>
        <v>452</v>
      </c>
      <c r="B453" s="14">
        <v>171110114</v>
      </c>
      <c r="C453" s="8" t="s">
        <v>4484</v>
      </c>
      <c r="D453" s="14" t="s">
        <v>4051</v>
      </c>
      <c r="E453" s="14" t="s">
        <v>4052</v>
      </c>
      <c r="F453" s="9" t="s">
        <v>311</v>
      </c>
    </row>
    <row r="454" spans="1:6" x14ac:dyDescent="0.35">
      <c r="A454" s="7">
        <f t="shared" si="7"/>
        <v>453</v>
      </c>
      <c r="B454" s="14">
        <v>171110121</v>
      </c>
      <c r="C454" s="8" t="s">
        <v>4485</v>
      </c>
      <c r="D454" s="14" t="s">
        <v>4051</v>
      </c>
      <c r="E454" s="14" t="s">
        <v>4052</v>
      </c>
      <c r="F454" s="9" t="s">
        <v>311</v>
      </c>
    </row>
    <row r="455" spans="1:6" x14ac:dyDescent="0.35">
      <c r="A455" s="7">
        <f t="shared" si="7"/>
        <v>454</v>
      </c>
      <c r="B455" s="14">
        <v>171110124</v>
      </c>
      <c r="C455" s="8" t="s">
        <v>4486</v>
      </c>
      <c r="D455" s="14" t="s">
        <v>4051</v>
      </c>
      <c r="E455" s="14" t="s">
        <v>4052</v>
      </c>
      <c r="F455" s="9" t="s">
        <v>311</v>
      </c>
    </row>
    <row r="456" spans="1:6" x14ac:dyDescent="0.35">
      <c r="A456" s="7">
        <f t="shared" si="7"/>
        <v>455</v>
      </c>
      <c r="B456" s="14">
        <v>171110126</v>
      </c>
      <c r="C456" s="8" t="s">
        <v>4487</v>
      </c>
      <c r="D456" s="14" t="s">
        <v>4051</v>
      </c>
      <c r="E456" s="14" t="s">
        <v>4052</v>
      </c>
      <c r="F456" s="9" t="s">
        <v>311</v>
      </c>
    </row>
    <row r="457" spans="1:6" x14ac:dyDescent="0.35">
      <c r="A457" s="7">
        <f t="shared" si="7"/>
        <v>456</v>
      </c>
      <c r="B457" s="14">
        <v>171110127</v>
      </c>
      <c r="C457" s="8" t="s">
        <v>4488</v>
      </c>
      <c r="D457" s="14" t="s">
        <v>4051</v>
      </c>
      <c r="E457" s="14" t="s">
        <v>4052</v>
      </c>
      <c r="F457" s="9" t="s">
        <v>311</v>
      </c>
    </row>
    <row r="458" spans="1:6" x14ac:dyDescent="0.35">
      <c r="A458" s="7">
        <f t="shared" si="7"/>
        <v>457</v>
      </c>
      <c r="B458" s="14">
        <v>171110128</v>
      </c>
      <c r="C458" s="8" t="s">
        <v>4489</v>
      </c>
      <c r="D458" s="14" t="s">
        <v>4051</v>
      </c>
      <c r="E458" s="14" t="s">
        <v>4052</v>
      </c>
      <c r="F458" s="9" t="s">
        <v>311</v>
      </c>
    </row>
    <row r="459" spans="1:6" x14ac:dyDescent="0.35">
      <c r="A459" s="7">
        <f t="shared" si="7"/>
        <v>458</v>
      </c>
      <c r="B459" s="14">
        <v>171110131</v>
      </c>
      <c r="C459" s="8" t="s">
        <v>4490</v>
      </c>
      <c r="D459" s="14" t="s">
        <v>4051</v>
      </c>
      <c r="E459" s="14" t="s">
        <v>4052</v>
      </c>
      <c r="F459" s="9" t="s">
        <v>311</v>
      </c>
    </row>
    <row r="460" spans="1:6" x14ac:dyDescent="0.35">
      <c r="A460" s="7">
        <f t="shared" si="7"/>
        <v>459</v>
      </c>
      <c r="B460" s="14">
        <v>171110138</v>
      </c>
      <c r="C460" s="8" t="s">
        <v>4491</v>
      </c>
      <c r="D460" s="14" t="s">
        <v>4051</v>
      </c>
      <c r="E460" s="14" t="s">
        <v>4052</v>
      </c>
      <c r="F460" s="9" t="s">
        <v>311</v>
      </c>
    </row>
    <row r="461" spans="1:6" x14ac:dyDescent="0.35">
      <c r="A461" s="7">
        <f t="shared" si="7"/>
        <v>460</v>
      </c>
      <c r="B461" s="14">
        <v>171110145</v>
      </c>
      <c r="C461" s="8" t="s">
        <v>4492</v>
      </c>
      <c r="D461" s="14" t="s">
        <v>4051</v>
      </c>
      <c r="E461" s="14" t="s">
        <v>4052</v>
      </c>
      <c r="F461" s="9" t="s">
        <v>311</v>
      </c>
    </row>
    <row r="462" spans="1:6" x14ac:dyDescent="0.35">
      <c r="A462" s="7">
        <f t="shared" si="7"/>
        <v>461</v>
      </c>
      <c r="B462" s="14">
        <v>171110147</v>
      </c>
      <c r="C462" s="8" t="s">
        <v>4493</v>
      </c>
      <c r="D462" s="14" t="s">
        <v>4051</v>
      </c>
      <c r="E462" s="14" t="s">
        <v>4052</v>
      </c>
      <c r="F462" s="9" t="s">
        <v>311</v>
      </c>
    </row>
    <row r="463" spans="1:6" x14ac:dyDescent="0.35">
      <c r="A463" s="7">
        <f t="shared" si="7"/>
        <v>462</v>
      </c>
      <c r="B463" s="14">
        <v>171110148</v>
      </c>
      <c r="C463" s="8" t="s">
        <v>4494</v>
      </c>
      <c r="D463" s="14" t="s">
        <v>4051</v>
      </c>
      <c r="E463" s="14" t="s">
        <v>4052</v>
      </c>
      <c r="F463" s="9" t="s">
        <v>311</v>
      </c>
    </row>
    <row r="464" spans="1:6" x14ac:dyDescent="0.35">
      <c r="A464" s="7">
        <f t="shared" si="7"/>
        <v>463</v>
      </c>
      <c r="B464" s="14">
        <v>171120003</v>
      </c>
      <c r="C464" s="8" t="s">
        <v>4495</v>
      </c>
      <c r="D464" s="14" t="s">
        <v>4051</v>
      </c>
      <c r="E464" s="14" t="s">
        <v>4054</v>
      </c>
      <c r="F464" s="9" t="s">
        <v>311</v>
      </c>
    </row>
    <row r="465" spans="1:6" x14ac:dyDescent="0.35">
      <c r="A465" s="7">
        <f t="shared" si="7"/>
        <v>464</v>
      </c>
      <c r="B465" s="14">
        <v>171120008</v>
      </c>
      <c r="C465" s="8" t="s">
        <v>4496</v>
      </c>
      <c r="D465" s="14" t="s">
        <v>4051</v>
      </c>
      <c r="E465" s="14" t="s">
        <v>4054</v>
      </c>
      <c r="F465" s="9" t="s">
        <v>311</v>
      </c>
    </row>
    <row r="466" spans="1:6" x14ac:dyDescent="0.35">
      <c r="A466" s="7">
        <f t="shared" si="7"/>
        <v>465</v>
      </c>
      <c r="B466" s="14">
        <v>171120009</v>
      </c>
      <c r="C466" s="8" t="s">
        <v>4497</v>
      </c>
      <c r="D466" s="14" t="s">
        <v>4051</v>
      </c>
      <c r="E466" s="14" t="s">
        <v>4054</v>
      </c>
      <c r="F466" s="9" t="s">
        <v>311</v>
      </c>
    </row>
    <row r="467" spans="1:6" x14ac:dyDescent="0.35">
      <c r="A467" s="7">
        <f t="shared" si="7"/>
        <v>466</v>
      </c>
      <c r="B467" s="14">
        <v>171120017</v>
      </c>
      <c r="C467" s="8" t="s">
        <v>4498</v>
      </c>
      <c r="D467" s="14" t="s">
        <v>4051</v>
      </c>
      <c r="E467" s="14" t="s">
        <v>4054</v>
      </c>
      <c r="F467" s="9" t="s">
        <v>311</v>
      </c>
    </row>
    <row r="468" spans="1:6" x14ac:dyDescent="0.35">
      <c r="A468" s="7">
        <f t="shared" si="7"/>
        <v>467</v>
      </c>
      <c r="B468" s="14">
        <v>171120018</v>
      </c>
      <c r="C468" s="8" t="s">
        <v>2490</v>
      </c>
      <c r="D468" s="14" t="s">
        <v>4051</v>
      </c>
      <c r="E468" s="14" t="s">
        <v>4054</v>
      </c>
      <c r="F468" s="9" t="s">
        <v>311</v>
      </c>
    </row>
    <row r="469" spans="1:6" x14ac:dyDescent="0.35">
      <c r="A469" s="7">
        <f t="shared" si="7"/>
        <v>468</v>
      </c>
      <c r="B469" s="14">
        <v>171120020</v>
      </c>
      <c r="C469" s="8" t="s">
        <v>4499</v>
      </c>
      <c r="D469" s="14" t="s">
        <v>4051</v>
      </c>
      <c r="E469" s="14" t="s">
        <v>4054</v>
      </c>
      <c r="F469" s="9" t="s">
        <v>311</v>
      </c>
    </row>
    <row r="470" spans="1:6" x14ac:dyDescent="0.35">
      <c r="A470" s="7">
        <f t="shared" si="7"/>
        <v>469</v>
      </c>
      <c r="B470" s="14">
        <v>171120027</v>
      </c>
      <c r="C470" s="8" t="s">
        <v>4500</v>
      </c>
      <c r="D470" s="14" t="s">
        <v>4051</v>
      </c>
      <c r="E470" s="14" t="s">
        <v>4054</v>
      </c>
      <c r="F470" s="9" t="s">
        <v>311</v>
      </c>
    </row>
    <row r="471" spans="1:6" x14ac:dyDescent="0.35">
      <c r="A471" s="7">
        <f t="shared" si="7"/>
        <v>470</v>
      </c>
      <c r="B471" s="14">
        <v>171120028</v>
      </c>
      <c r="C471" s="8" t="s">
        <v>4501</v>
      </c>
      <c r="D471" s="14" t="s">
        <v>4051</v>
      </c>
      <c r="E471" s="14" t="s">
        <v>4054</v>
      </c>
      <c r="F471" s="9" t="s">
        <v>311</v>
      </c>
    </row>
    <row r="472" spans="1:6" x14ac:dyDescent="0.35">
      <c r="A472" s="7">
        <f t="shared" si="7"/>
        <v>471</v>
      </c>
      <c r="B472" s="14">
        <v>171120033</v>
      </c>
      <c r="C472" s="8" t="s">
        <v>4502</v>
      </c>
      <c r="D472" s="14" t="s">
        <v>4051</v>
      </c>
      <c r="E472" s="14" t="s">
        <v>4054</v>
      </c>
      <c r="F472" s="9" t="s">
        <v>311</v>
      </c>
    </row>
    <row r="473" spans="1:6" x14ac:dyDescent="0.35">
      <c r="A473" s="7">
        <f t="shared" si="7"/>
        <v>472</v>
      </c>
      <c r="B473" s="14">
        <v>171120060</v>
      </c>
      <c r="C473" s="8" t="s">
        <v>4503</v>
      </c>
      <c r="D473" s="14" t="s">
        <v>4051</v>
      </c>
      <c r="E473" s="14" t="s">
        <v>4054</v>
      </c>
      <c r="F473" s="9" t="s">
        <v>311</v>
      </c>
    </row>
    <row r="474" spans="1:6" x14ac:dyDescent="0.35">
      <c r="A474" s="7">
        <f t="shared" si="7"/>
        <v>473</v>
      </c>
      <c r="B474" s="14">
        <v>171120077</v>
      </c>
      <c r="C474" s="8" t="s">
        <v>4504</v>
      </c>
      <c r="D474" s="14" t="s">
        <v>4051</v>
      </c>
      <c r="E474" s="14" t="s">
        <v>4054</v>
      </c>
      <c r="F474" s="9" t="s">
        <v>311</v>
      </c>
    </row>
    <row r="475" spans="1:6" x14ac:dyDescent="0.35">
      <c r="A475" s="7">
        <f t="shared" si="7"/>
        <v>474</v>
      </c>
      <c r="B475" s="14">
        <v>171120085</v>
      </c>
      <c r="C475" s="8" t="s">
        <v>4505</v>
      </c>
      <c r="D475" s="14" t="s">
        <v>4051</v>
      </c>
      <c r="E475" s="14" t="s">
        <v>4054</v>
      </c>
      <c r="F475" s="9" t="s">
        <v>311</v>
      </c>
    </row>
    <row r="476" spans="1:6" x14ac:dyDescent="0.35">
      <c r="A476" s="7">
        <f t="shared" si="7"/>
        <v>475</v>
      </c>
      <c r="B476" s="14">
        <v>171120100</v>
      </c>
      <c r="C476" s="8" t="s">
        <v>4506</v>
      </c>
      <c r="D476" s="14" t="s">
        <v>4051</v>
      </c>
      <c r="E476" s="14" t="s">
        <v>4054</v>
      </c>
      <c r="F476" s="9" t="s">
        <v>311</v>
      </c>
    </row>
    <row r="477" spans="1:6" x14ac:dyDescent="0.35">
      <c r="A477" s="7">
        <f t="shared" si="7"/>
        <v>476</v>
      </c>
      <c r="B477" s="14">
        <v>171120104</v>
      </c>
      <c r="C477" s="8" t="s">
        <v>4507</v>
      </c>
      <c r="D477" s="14" t="s">
        <v>4051</v>
      </c>
      <c r="E477" s="14" t="s">
        <v>4054</v>
      </c>
      <c r="F477" s="9" t="s">
        <v>311</v>
      </c>
    </row>
    <row r="478" spans="1:6" x14ac:dyDescent="0.35">
      <c r="A478" s="7">
        <f t="shared" si="7"/>
        <v>477</v>
      </c>
      <c r="B478" s="14">
        <v>171120108</v>
      </c>
      <c r="C478" s="8" t="s">
        <v>1960</v>
      </c>
      <c r="D478" s="14" t="s">
        <v>4051</v>
      </c>
      <c r="E478" s="14" t="s">
        <v>4054</v>
      </c>
      <c r="F478" s="9" t="s">
        <v>311</v>
      </c>
    </row>
    <row r="479" spans="1:6" x14ac:dyDescent="0.35">
      <c r="A479" s="7">
        <f t="shared" si="7"/>
        <v>478</v>
      </c>
      <c r="B479" s="14">
        <v>171120111</v>
      </c>
      <c r="C479" s="8" t="s">
        <v>4508</v>
      </c>
      <c r="D479" s="14" t="s">
        <v>4051</v>
      </c>
      <c r="E479" s="14" t="s">
        <v>4054</v>
      </c>
      <c r="F479" s="9" t="s">
        <v>311</v>
      </c>
    </row>
    <row r="480" spans="1:6" x14ac:dyDescent="0.35">
      <c r="A480" s="7">
        <f t="shared" si="7"/>
        <v>479</v>
      </c>
      <c r="B480" s="14">
        <v>171120113</v>
      </c>
      <c r="C480" s="8" t="s">
        <v>4509</v>
      </c>
      <c r="D480" s="14" t="s">
        <v>4051</v>
      </c>
      <c r="E480" s="14" t="s">
        <v>4054</v>
      </c>
      <c r="F480" s="9" t="s">
        <v>311</v>
      </c>
    </row>
    <row r="481" spans="1:6" x14ac:dyDescent="0.35">
      <c r="A481" s="7">
        <f t="shared" si="7"/>
        <v>480</v>
      </c>
      <c r="B481" s="14">
        <v>171120116</v>
      </c>
      <c r="C481" s="8" t="s">
        <v>4510</v>
      </c>
      <c r="D481" s="14" t="s">
        <v>4051</v>
      </c>
      <c r="E481" s="14" t="s">
        <v>4054</v>
      </c>
      <c r="F481" s="9" t="s">
        <v>311</v>
      </c>
    </row>
    <row r="482" spans="1:6" x14ac:dyDescent="0.35">
      <c r="A482" s="7">
        <f t="shared" si="7"/>
        <v>481</v>
      </c>
      <c r="B482" s="14">
        <v>171120122</v>
      </c>
      <c r="C482" s="8" t="s">
        <v>4511</v>
      </c>
      <c r="D482" s="14" t="s">
        <v>4051</v>
      </c>
      <c r="E482" s="14" t="s">
        <v>4054</v>
      </c>
      <c r="F482" s="9" t="s">
        <v>311</v>
      </c>
    </row>
    <row r="483" spans="1:6" x14ac:dyDescent="0.35">
      <c r="A483" s="7">
        <f t="shared" si="7"/>
        <v>482</v>
      </c>
      <c r="B483" s="14">
        <v>171120127</v>
      </c>
      <c r="C483" s="8" t="s">
        <v>4512</v>
      </c>
      <c r="D483" s="14" t="s">
        <v>4051</v>
      </c>
      <c r="E483" s="14" t="s">
        <v>4054</v>
      </c>
      <c r="F483" s="9" t="s">
        <v>311</v>
      </c>
    </row>
    <row r="484" spans="1:6" x14ac:dyDescent="0.35">
      <c r="A484" s="7">
        <f t="shared" si="7"/>
        <v>483</v>
      </c>
      <c r="B484" s="14">
        <v>171120128</v>
      </c>
      <c r="C484" s="8" t="s">
        <v>4513</v>
      </c>
      <c r="D484" s="14" t="s">
        <v>4051</v>
      </c>
      <c r="E484" s="14" t="s">
        <v>4054</v>
      </c>
      <c r="F484" s="9" t="s">
        <v>311</v>
      </c>
    </row>
    <row r="485" spans="1:6" x14ac:dyDescent="0.35">
      <c r="A485" s="7">
        <f t="shared" si="7"/>
        <v>484</v>
      </c>
      <c r="B485" s="14">
        <v>171120133</v>
      </c>
      <c r="C485" s="8" t="s">
        <v>2751</v>
      </c>
      <c r="D485" s="14" t="s">
        <v>4051</v>
      </c>
      <c r="E485" s="14" t="s">
        <v>4054</v>
      </c>
      <c r="F485" s="9" t="s">
        <v>311</v>
      </c>
    </row>
    <row r="486" spans="1:6" x14ac:dyDescent="0.35">
      <c r="A486" s="7">
        <f t="shared" si="7"/>
        <v>485</v>
      </c>
      <c r="B486" s="14">
        <v>171120144</v>
      </c>
      <c r="C486" s="8" t="s">
        <v>4168</v>
      </c>
      <c r="D486" s="14" t="s">
        <v>4051</v>
      </c>
      <c r="E486" s="14" t="s">
        <v>4054</v>
      </c>
      <c r="F486" s="9" t="s">
        <v>311</v>
      </c>
    </row>
    <row r="487" spans="1:6" x14ac:dyDescent="0.35">
      <c r="A487" s="7">
        <f t="shared" si="7"/>
        <v>486</v>
      </c>
      <c r="B487" s="14">
        <v>171120146</v>
      </c>
      <c r="C487" s="8" t="s">
        <v>4514</v>
      </c>
      <c r="D487" s="14" t="s">
        <v>4051</v>
      </c>
      <c r="E487" s="14" t="s">
        <v>4054</v>
      </c>
      <c r="F487" s="9" t="s">
        <v>311</v>
      </c>
    </row>
    <row r="488" spans="1:6" x14ac:dyDescent="0.35">
      <c r="A488" s="7">
        <f t="shared" si="7"/>
        <v>487</v>
      </c>
      <c r="B488" s="14">
        <v>171120152</v>
      </c>
      <c r="C488" s="8" t="s">
        <v>4515</v>
      </c>
      <c r="D488" s="14" t="s">
        <v>4051</v>
      </c>
      <c r="E488" s="14" t="s">
        <v>4054</v>
      </c>
      <c r="F488" s="9" t="s">
        <v>311</v>
      </c>
    </row>
    <row r="489" spans="1:6" x14ac:dyDescent="0.35">
      <c r="A489" s="7">
        <f t="shared" si="7"/>
        <v>488</v>
      </c>
      <c r="B489" s="14">
        <v>171120153</v>
      </c>
      <c r="C489" s="8" t="s">
        <v>4516</v>
      </c>
      <c r="D489" s="14" t="s">
        <v>4051</v>
      </c>
      <c r="E489" s="14" t="s">
        <v>4054</v>
      </c>
      <c r="F489" s="9" t="s">
        <v>311</v>
      </c>
    </row>
    <row r="490" spans="1:6" x14ac:dyDescent="0.35">
      <c r="A490" s="7">
        <f t="shared" si="7"/>
        <v>489</v>
      </c>
      <c r="B490" s="14">
        <v>171120160</v>
      </c>
      <c r="C490" s="8" t="s">
        <v>4517</v>
      </c>
      <c r="D490" s="14" t="s">
        <v>4051</v>
      </c>
      <c r="E490" s="14" t="s">
        <v>4054</v>
      </c>
      <c r="F490" s="9" t="s">
        <v>311</v>
      </c>
    </row>
    <row r="491" spans="1:6" x14ac:dyDescent="0.35">
      <c r="A491" s="7">
        <f t="shared" si="7"/>
        <v>490</v>
      </c>
      <c r="B491" s="14">
        <v>171120165</v>
      </c>
      <c r="C491" s="8" t="s">
        <v>4518</v>
      </c>
      <c r="D491" s="14" t="s">
        <v>4051</v>
      </c>
      <c r="E491" s="14" t="s">
        <v>4054</v>
      </c>
      <c r="F491" s="9" t="s">
        <v>311</v>
      </c>
    </row>
    <row r="492" spans="1:6" x14ac:dyDescent="0.35">
      <c r="A492" s="7">
        <f t="shared" si="7"/>
        <v>491</v>
      </c>
      <c r="B492" s="14">
        <v>171130002</v>
      </c>
      <c r="C492" s="8" t="s">
        <v>4519</v>
      </c>
      <c r="D492" s="14" t="s">
        <v>4051</v>
      </c>
      <c r="E492" s="14" t="s">
        <v>4114</v>
      </c>
      <c r="F492" s="9" t="s">
        <v>311</v>
      </c>
    </row>
    <row r="493" spans="1:6" x14ac:dyDescent="0.35">
      <c r="A493" s="7">
        <f t="shared" si="7"/>
        <v>492</v>
      </c>
      <c r="B493" s="14">
        <v>171130004</v>
      </c>
      <c r="C493" s="8" t="s">
        <v>4520</v>
      </c>
      <c r="D493" s="14" t="s">
        <v>4051</v>
      </c>
      <c r="E493" s="14" t="s">
        <v>4114</v>
      </c>
      <c r="F493" s="9" t="s">
        <v>311</v>
      </c>
    </row>
    <row r="494" spans="1:6" x14ac:dyDescent="0.35">
      <c r="A494" s="7">
        <f t="shared" si="7"/>
        <v>493</v>
      </c>
      <c r="B494" s="14">
        <v>171130012</v>
      </c>
      <c r="C494" s="8" t="s">
        <v>4521</v>
      </c>
      <c r="D494" s="14" t="s">
        <v>4051</v>
      </c>
      <c r="E494" s="14" t="s">
        <v>4114</v>
      </c>
      <c r="F494" s="9" t="s">
        <v>311</v>
      </c>
    </row>
    <row r="495" spans="1:6" x14ac:dyDescent="0.35">
      <c r="A495" s="7">
        <f t="shared" si="7"/>
        <v>494</v>
      </c>
      <c r="B495" s="14">
        <v>171130015</v>
      </c>
      <c r="C495" s="8" t="s">
        <v>4522</v>
      </c>
      <c r="D495" s="14" t="s">
        <v>4051</v>
      </c>
      <c r="E495" s="14" t="s">
        <v>4114</v>
      </c>
      <c r="F495" s="9" t="s">
        <v>311</v>
      </c>
    </row>
    <row r="496" spans="1:6" x14ac:dyDescent="0.35">
      <c r="A496" s="7">
        <f t="shared" si="7"/>
        <v>495</v>
      </c>
      <c r="B496" s="14">
        <v>171130017</v>
      </c>
      <c r="C496" s="8" t="s">
        <v>4523</v>
      </c>
      <c r="D496" s="14" t="s">
        <v>4051</v>
      </c>
      <c r="E496" s="14" t="s">
        <v>4114</v>
      </c>
      <c r="F496" s="9" t="s">
        <v>311</v>
      </c>
    </row>
    <row r="497" spans="1:6" x14ac:dyDescent="0.35">
      <c r="A497" s="7">
        <f t="shared" si="7"/>
        <v>496</v>
      </c>
      <c r="B497" s="14">
        <v>171130024</v>
      </c>
      <c r="C497" s="8" t="s">
        <v>4524</v>
      </c>
      <c r="D497" s="14" t="s">
        <v>4051</v>
      </c>
      <c r="E497" s="14" t="s">
        <v>4114</v>
      </c>
      <c r="F497" s="9" t="s">
        <v>311</v>
      </c>
    </row>
    <row r="498" spans="1:6" x14ac:dyDescent="0.35">
      <c r="A498" s="7">
        <f t="shared" si="7"/>
        <v>497</v>
      </c>
      <c r="B498" s="14">
        <v>171130033</v>
      </c>
      <c r="C498" s="8" t="s">
        <v>4525</v>
      </c>
      <c r="D498" s="14" t="s">
        <v>4051</v>
      </c>
      <c r="E498" s="14" t="s">
        <v>4114</v>
      </c>
      <c r="F498" s="9" t="s">
        <v>311</v>
      </c>
    </row>
    <row r="499" spans="1:6" x14ac:dyDescent="0.35">
      <c r="A499" s="7">
        <f t="shared" si="7"/>
        <v>498</v>
      </c>
      <c r="B499" s="14">
        <v>171130038</v>
      </c>
      <c r="C499" s="8" t="s">
        <v>4526</v>
      </c>
      <c r="D499" s="14" t="s">
        <v>4051</v>
      </c>
      <c r="E499" s="14" t="s">
        <v>4114</v>
      </c>
      <c r="F499" s="9" t="s">
        <v>311</v>
      </c>
    </row>
    <row r="500" spans="1:6" x14ac:dyDescent="0.35">
      <c r="A500" s="7">
        <f t="shared" si="7"/>
        <v>499</v>
      </c>
      <c r="B500" s="14">
        <v>171130057</v>
      </c>
      <c r="C500" s="8" t="s">
        <v>4527</v>
      </c>
      <c r="D500" s="14" t="s">
        <v>4051</v>
      </c>
      <c r="E500" s="14" t="s">
        <v>4114</v>
      </c>
      <c r="F500" s="9" t="s">
        <v>311</v>
      </c>
    </row>
    <row r="501" spans="1:6" x14ac:dyDescent="0.35">
      <c r="A501" s="7">
        <f t="shared" si="7"/>
        <v>500</v>
      </c>
      <c r="B501" s="14">
        <v>171130099</v>
      </c>
      <c r="C501" s="8" t="s">
        <v>4528</v>
      </c>
      <c r="D501" s="14" t="s">
        <v>4051</v>
      </c>
      <c r="E501" s="14" t="s">
        <v>4114</v>
      </c>
      <c r="F501" s="9" t="s">
        <v>311</v>
      </c>
    </row>
    <row r="502" spans="1:6" x14ac:dyDescent="0.35">
      <c r="A502" s="7">
        <f t="shared" si="7"/>
        <v>501</v>
      </c>
      <c r="B502" s="14">
        <v>171130111</v>
      </c>
      <c r="C502" s="8" t="s">
        <v>4529</v>
      </c>
      <c r="D502" s="14" t="s">
        <v>4051</v>
      </c>
      <c r="E502" s="14" t="s">
        <v>4114</v>
      </c>
      <c r="F502" s="9" t="s">
        <v>311</v>
      </c>
    </row>
    <row r="503" spans="1:6" x14ac:dyDescent="0.35">
      <c r="A503" s="7">
        <f t="shared" si="7"/>
        <v>502</v>
      </c>
      <c r="B503" s="14">
        <v>171130138</v>
      </c>
      <c r="C503" s="8" t="s">
        <v>4530</v>
      </c>
      <c r="D503" s="14" t="s">
        <v>4051</v>
      </c>
      <c r="E503" s="14" t="s">
        <v>4114</v>
      </c>
      <c r="F503" s="9" t="s">
        <v>311</v>
      </c>
    </row>
    <row r="504" spans="1:6" x14ac:dyDescent="0.35">
      <c r="A504" s="7">
        <f t="shared" si="7"/>
        <v>503</v>
      </c>
      <c r="B504" s="14">
        <v>171130141</v>
      </c>
      <c r="C504" s="8" t="s">
        <v>4531</v>
      </c>
      <c r="D504" s="14" t="s">
        <v>4051</v>
      </c>
      <c r="E504" s="14" t="s">
        <v>4114</v>
      </c>
      <c r="F504" s="9" t="s">
        <v>311</v>
      </c>
    </row>
    <row r="505" spans="1:6" x14ac:dyDescent="0.35">
      <c r="A505" s="7">
        <f t="shared" si="7"/>
        <v>504</v>
      </c>
      <c r="B505" s="14">
        <v>171130154</v>
      </c>
      <c r="C505" s="8" t="s">
        <v>4532</v>
      </c>
      <c r="D505" s="14" t="s">
        <v>4051</v>
      </c>
      <c r="E505" s="14" t="s">
        <v>4114</v>
      </c>
      <c r="F505" s="9" t="s">
        <v>311</v>
      </c>
    </row>
    <row r="506" spans="1:6" x14ac:dyDescent="0.35">
      <c r="A506" s="7">
        <f t="shared" si="7"/>
        <v>505</v>
      </c>
      <c r="B506" s="14">
        <v>171130167</v>
      </c>
      <c r="C506" s="8" t="s">
        <v>4533</v>
      </c>
      <c r="D506" s="14" t="s">
        <v>4051</v>
      </c>
      <c r="E506" s="14" t="s">
        <v>4114</v>
      </c>
      <c r="F506" s="9" t="s">
        <v>311</v>
      </c>
    </row>
    <row r="507" spans="1:6" x14ac:dyDescent="0.35">
      <c r="A507" s="7">
        <f t="shared" si="7"/>
        <v>506</v>
      </c>
      <c r="B507" s="14">
        <v>171130168</v>
      </c>
      <c r="C507" s="8" t="s">
        <v>4534</v>
      </c>
      <c r="D507" s="14" t="s">
        <v>4051</v>
      </c>
      <c r="E507" s="14" t="s">
        <v>4114</v>
      </c>
      <c r="F507" s="9" t="s">
        <v>311</v>
      </c>
    </row>
    <row r="508" spans="1:6" x14ac:dyDescent="0.35">
      <c r="A508" s="7">
        <f t="shared" si="7"/>
        <v>507</v>
      </c>
      <c r="B508" s="14">
        <v>171130170</v>
      </c>
      <c r="C508" s="8" t="s">
        <v>4535</v>
      </c>
      <c r="D508" s="14" t="s">
        <v>4051</v>
      </c>
      <c r="E508" s="14" t="s">
        <v>4114</v>
      </c>
      <c r="F508" s="9" t="s">
        <v>311</v>
      </c>
    </row>
    <row r="509" spans="1:6" x14ac:dyDescent="0.35">
      <c r="A509" s="7">
        <f t="shared" si="7"/>
        <v>508</v>
      </c>
      <c r="B509" s="14">
        <v>171130171</v>
      </c>
      <c r="C509" s="8" t="s">
        <v>4536</v>
      </c>
      <c r="D509" s="14" t="s">
        <v>4051</v>
      </c>
      <c r="E509" s="14" t="s">
        <v>4114</v>
      </c>
      <c r="F509" s="9" t="s">
        <v>311</v>
      </c>
    </row>
    <row r="510" spans="1:6" x14ac:dyDescent="0.35">
      <c r="A510" s="7">
        <f t="shared" si="7"/>
        <v>509</v>
      </c>
      <c r="B510" s="14">
        <v>171130172</v>
      </c>
      <c r="C510" s="8" t="s">
        <v>4537</v>
      </c>
      <c r="D510" s="14" t="s">
        <v>4051</v>
      </c>
      <c r="E510" s="14" t="s">
        <v>4114</v>
      </c>
      <c r="F510" s="9" t="s">
        <v>311</v>
      </c>
    </row>
    <row r="511" spans="1:6" x14ac:dyDescent="0.35">
      <c r="A511" s="7">
        <f t="shared" si="7"/>
        <v>510</v>
      </c>
      <c r="B511" s="14">
        <v>171130178</v>
      </c>
      <c r="C511" s="8" t="s">
        <v>4538</v>
      </c>
      <c r="D511" s="14" t="s">
        <v>4051</v>
      </c>
      <c r="E511" s="14" t="s">
        <v>4114</v>
      </c>
      <c r="F511" s="9" t="s">
        <v>311</v>
      </c>
    </row>
    <row r="512" spans="1:6" x14ac:dyDescent="0.35">
      <c r="A512" s="7">
        <f t="shared" si="7"/>
        <v>511</v>
      </c>
      <c r="B512" s="14">
        <v>171130193</v>
      </c>
      <c r="C512" s="8" t="s">
        <v>4539</v>
      </c>
      <c r="D512" s="14" t="s">
        <v>4051</v>
      </c>
      <c r="E512" s="14" t="s">
        <v>4114</v>
      </c>
      <c r="F512" s="9" t="s">
        <v>311</v>
      </c>
    </row>
    <row r="513" spans="1:6" x14ac:dyDescent="0.35">
      <c r="A513" s="7">
        <f t="shared" si="7"/>
        <v>512</v>
      </c>
      <c r="B513" s="14">
        <v>171130202</v>
      </c>
      <c r="C513" s="8" t="s">
        <v>4540</v>
      </c>
      <c r="D513" s="14" t="s">
        <v>4051</v>
      </c>
      <c r="E513" s="14" t="s">
        <v>4114</v>
      </c>
      <c r="F513" s="9" t="s">
        <v>311</v>
      </c>
    </row>
    <row r="514" spans="1:6" x14ac:dyDescent="0.35">
      <c r="A514" s="7">
        <f t="shared" si="7"/>
        <v>513</v>
      </c>
      <c r="B514" s="14">
        <v>171130204</v>
      </c>
      <c r="C514" s="8" t="s">
        <v>4541</v>
      </c>
      <c r="D514" s="14" t="s">
        <v>4051</v>
      </c>
      <c r="E514" s="14" t="s">
        <v>4114</v>
      </c>
      <c r="F514" s="9" t="s">
        <v>311</v>
      </c>
    </row>
    <row r="515" spans="1:6" x14ac:dyDescent="0.35">
      <c r="A515" s="7">
        <f t="shared" si="7"/>
        <v>514</v>
      </c>
      <c r="B515" s="14">
        <v>171130207</v>
      </c>
      <c r="C515" s="8" t="s">
        <v>4542</v>
      </c>
      <c r="D515" s="14" t="s">
        <v>4051</v>
      </c>
      <c r="E515" s="14" t="s">
        <v>4114</v>
      </c>
      <c r="F515" s="9" t="s">
        <v>311</v>
      </c>
    </row>
    <row r="516" spans="1:6" x14ac:dyDescent="0.35">
      <c r="A516" s="7">
        <f t="shared" ref="A516:A579" si="8">A515+1</f>
        <v>515</v>
      </c>
      <c r="B516" s="14">
        <v>171130208</v>
      </c>
      <c r="C516" s="8" t="s">
        <v>4543</v>
      </c>
      <c r="D516" s="14" t="s">
        <v>4051</v>
      </c>
      <c r="E516" s="14" t="s">
        <v>4114</v>
      </c>
      <c r="F516" s="9" t="s">
        <v>311</v>
      </c>
    </row>
    <row r="517" spans="1:6" x14ac:dyDescent="0.35">
      <c r="A517" s="7">
        <f t="shared" si="8"/>
        <v>516</v>
      </c>
      <c r="B517" s="14">
        <v>171130209</v>
      </c>
      <c r="C517" s="8" t="s">
        <v>4544</v>
      </c>
      <c r="D517" s="14" t="s">
        <v>4051</v>
      </c>
      <c r="E517" s="14" t="s">
        <v>4114</v>
      </c>
      <c r="F517" s="9" t="s">
        <v>311</v>
      </c>
    </row>
    <row r="518" spans="1:6" x14ac:dyDescent="0.35">
      <c r="A518" s="7">
        <f t="shared" si="8"/>
        <v>517</v>
      </c>
      <c r="B518" s="14">
        <v>171130212</v>
      </c>
      <c r="C518" s="8" t="s">
        <v>4545</v>
      </c>
      <c r="D518" s="14" t="s">
        <v>4051</v>
      </c>
      <c r="E518" s="14" t="s">
        <v>4114</v>
      </c>
      <c r="F518" s="9" t="s">
        <v>311</v>
      </c>
    </row>
    <row r="519" spans="1:6" x14ac:dyDescent="0.35">
      <c r="A519" s="7">
        <f t="shared" si="8"/>
        <v>518</v>
      </c>
      <c r="B519" s="14">
        <v>171130218</v>
      </c>
      <c r="C519" s="8" t="s">
        <v>4546</v>
      </c>
      <c r="D519" s="14" t="s">
        <v>4051</v>
      </c>
      <c r="E519" s="14" t="s">
        <v>4114</v>
      </c>
      <c r="F519" s="9" t="s">
        <v>311</v>
      </c>
    </row>
    <row r="520" spans="1:6" x14ac:dyDescent="0.35">
      <c r="A520" s="7">
        <f t="shared" si="8"/>
        <v>519</v>
      </c>
      <c r="B520" s="14">
        <v>171130228</v>
      </c>
      <c r="C520" s="8" t="s">
        <v>4547</v>
      </c>
      <c r="D520" s="14" t="s">
        <v>4051</v>
      </c>
      <c r="E520" s="14" t="s">
        <v>4114</v>
      </c>
      <c r="F520" s="9" t="s">
        <v>311</v>
      </c>
    </row>
    <row r="521" spans="1:6" x14ac:dyDescent="0.35">
      <c r="A521" s="7">
        <f t="shared" si="8"/>
        <v>520</v>
      </c>
      <c r="B521" s="14">
        <v>171130240</v>
      </c>
      <c r="C521" s="8" t="s">
        <v>4548</v>
      </c>
      <c r="D521" s="14" t="s">
        <v>4051</v>
      </c>
      <c r="E521" s="14" t="s">
        <v>4114</v>
      </c>
      <c r="F521" s="9" t="s">
        <v>311</v>
      </c>
    </row>
    <row r="522" spans="1:6" x14ac:dyDescent="0.35">
      <c r="A522" s="7">
        <f t="shared" si="8"/>
        <v>521</v>
      </c>
      <c r="B522" s="14">
        <v>181110012</v>
      </c>
      <c r="C522" s="8" t="s">
        <v>4549</v>
      </c>
      <c r="D522" s="14" t="s">
        <v>4051</v>
      </c>
      <c r="E522" s="14" t="s">
        <v>4061</v>
      </c>
      <c r="F522" s="9" t="s">
        <v>311</v>
      </c>
    </row>
    <row r="523" spans="1:6" x14ac:dyDescent="0.35">
      <c r="A523" s="7">
        <f t="shared" si="8"/>
        <v>522</v>
      </c>
      <c r="B523" s="14">
        <v>181110013</v>
      </c>
      <c r="C523" s="8" t="s">
        <v>4550</v>
      </c>
      <c r="D523" s="14" t="s">
        <v>4051</v>
      </c>
      <c r="E523" s="14" t="s">
        <v>4061</v>
      </c>
      <c r="F523" s="9" t="s">
        <v>311</v>
      </c>
    </row>
    <row r="524" spans="1:6" x14ac:dyDescent="0.35">
      <c r="A524" s="7">
        <f t="shared" si="8"/>
        <v>523</v>
      </c>
      <c r="B524" s="14">
        <v>181110022</v>
      </c>
      <c r="C524" s="8" t="s">
        <v>4551</v>
      </c>
      <c r="D524" s="14" t="s">
        <v>4051</v>
      </c>
      <c r="E524" s="14" t="s">
        <v>4061</v>
      </c>
      <c r="F524" s="9" t="s">
        <v>311</v>
      </c>
    </row>
    <row r="525" spans="1:6" x14ac:dyDescent="0.35">
      <c r="A525" s="7">
        <f t="shared" si="8"/>
        <v>524</v>
      </c>
      <c r="B525" s="14">
        <v>181110032</v>
      </c>
      <c r="C525" s="8" t="s">
        <v>4552</v>
      </c>
      <c r="D525" s="14" t="s">
        <v>4051</v>
      </c>
      <c r="E525" s="14" t="s">
        <v>4061</v>
      </c>
      <c r="F525" s="9" t="s">
        <v>311</v>
      </c>
    </row>
    <row r="526" spans="1:6" x14ac:dyDescent="0.35">
      <c r="A526" s="7">
        <f t="shared" si="8"/>
        <v>525</v>
      </c>
      <c r="B526" s="14">
        <v>181110033</v>
      </c>
      <c r="C526" s="8" t="s">
        <v>4553</v>
      </c>
      <c r="D526" s="14" t="s">
        <v>4051</v>
      </c>
      <c r="E526" s="14" t="s">
        <v>4061</v>
      </c>
      <c r="F526" s="9" t="s">
        <v>311</v>
      </c>
    </row>
    <row r="527" spans="1:6" x14ac:dyDescent="0.35">
      <c r="A527" s="7">
        <f t="shared" si="8"/>
        <v>526</v>
      </c>
      <c r="B527" s="14">
        <v>181110045</v>
      </c>
      <c r="C527" s="8" t="s">
        <v>4554</v>
      </c>
      <c r="D527" s="14" t="s">
        <v>4051</v>
      </c>
      <c r="E527" s="14" t="s">
        <v>4061</v>
      </c>
      <c r="F527" s="9" t="s">
        <v>311</v>
      </c>
    </row>
    <row r="528" spans="1:6" x14ac:dyDescent="0.35">
      <c r="A528" s="7">
        <f t="shared" si="8"/>
        <v>527</v>
      </c>
      <c r="B528" s="14">
        <v>181110049</v>
      </c>
      <c r="C528" s="8" t="s">
        <v>4555</v>
      </c>
      <c r="D528" s="14" t="s">
        <v>4051</v>
      </c>
      <c r="E528" s="14" t="s">
        <v>4061</v>
      </c>
      <c r="F528" s="9" t="s">
        <v>311</v>
      </c>
    </row>
    <row r="529" spans="1:6" x14ac:dyDescent="0.35">
      <c r="A529" s="7">
        <f t="shared" si="8"/>
        <v>528</v>
      </c>
      <c r="B529" s="14">
        <v>181110088</v>
      </c>
      <c r="C529" s="8" t="s">
        <v>4556</v>
      </c>
      <c r="D529" s="14" t="s">
        <v>4051</v>
      </c>
      <c r="E529" s="14" t="s">
        <v>4061</v>
      </c>
      <c r="F529" s="9" t="s">
        <v>311</v>
      </c>
    </row>
    <row r="530" spans="1:6" x14ac:dyDescent="0.35">
      <c r="A530" s="7">
        <f t="shared" si="8"/>
        <v>529</v>
      </c>
      <c r="B530" s="14">
        <v>181110157</v>
      </c>
      <c r="C530" s="8" t="s">
        <v>1812</v>
      </c>
      <c r="D530" s="14" t="s">
        <v>4051</v>
      </c>
      <c r="E530" s="14" t="s">
        <v>4061</v>
      </c>
      <c r="F530" s="9" t="s">
        <v>311</v>
      </c>
    </row>
    <row r="531" spans="1:6" x14ac:dyDescent="0.35">
      <c r="A531" s="7">
        <f t="shared" si="8"/>
        <v>530</v>
      </c>
      <c r="B531" s="14">
        <v>181120011</v>
      </c>
      <c r="C531" s="8" t="s">
        <v>4557</v>
      </c>
      <c r="D531" s="14" t="s">
        <v>4051</v>
      </c>
      <c r="E531" s="14" t="s">
        <v>4056</v>
      </c>
      <c r="F531" s="9" t="s">
        <v>311</v>
      </c>
    </row>
    <row r="532" spans="1:6" x14ac:dyDescent="0.35">
      <c r="A532" s="7">
        <f t="shared" si="8"/>
        <v>531</v>
      </c>
      <c r="B532" s="14">
        <v>181120025</v>
      </c>
      <c r="C532" s="8" t="s">
        <v>4558</v>
      </c>
      <c r="D532" s="14" t="s">
        <v>4051</v>
      </c>
      <c r="E532" s="14" t="s">
        <v>4056</v>
      </c>
      <c r="F532" s="9" t="s">
        <v>311</v>
      </c>
    </row>
    <row r="533" spans="1:6" x14ac:dyDescent="0.35">
      <c r="A533" s="7">
        <f t="shared" si="8"/>
        <v>532</v>
      </c>
      <c r="B533" s="14">
        <v>181120029</v>
      </c>
      <c r="C533" s="8" t="s">
        <v>4559</v>
      </c>
      <c r="D533" s="14" t="s">
        <v>4051</v>
      </c>
      <c r="E533" s="14" t="s">
        <v>4056</v>
      </c>
      <c r="F533" s="9" t="s">
        <v>311</v>
      </c>
    </row>
    <row r="534" spans="1:6" x14ac:dyDescent="0.35">
      <c r="A534" s="7">
        <f t="shared" si="8"/>
        <v>533</v>
      </c>
      <c r="B534" s="14">
        <v>181120037</v>
      </c>
      <c r="C534" s="8" t="s">
        <v>4560</v>
      </c>
      <c r="D534" s="14" t="s">
        <v>4051</v>
      </c>
      <c r="E534" s="14" t="s">
        <v>4056</v>
      </c>
      <c r="F534" s="9" t="s">
        <v>311</v>
      </c>
    </row>
    <row r="535" spans="1:6" x14ac:dyDescent="0.35">
      <c r="A535" s="7">
        <f t="shared" si="8"/>
        <v>534</v>
      </c>
      <c r="B535" s="14">
        <v>181120042</v>
      </c>
      <c r="C535" s="8" t="s">
        <v>4561</v>
      </c>
      <c r="D535" s="14" t="s">
        <v>4051</v>
      </c>
      <c r="E535" s="14" t="s">
        <v>4056</v>
      </c>
      <c r="F535" s="9" t="s">
        <v>311</v>
      </c>
    </row>
    <row r="536" spans="1:6" x14ac:dyDescent="0.35">
      <c r="A536" s="7">
        <f t="shared" si="8"/>
        <v>535</v>
      </c>
      <c r="B536" s="14">
        <v>181120043</v>
      </c>
      <c r="C536" s="8" t="s">
        <v>4562</v>
      </c>
      <c r="D536" s="14" t="s">
        <v>4051</v>
      </c>
      <c r="E536" s="14" t="s">
        <v>4056</v>
      </c>
      <c r="F536" s="9" t="s">
        <v>311</v>
      </c>
    </row>
    <row r="537" spans="1:6" x14ac:dyDescent="0.35">
      <c r="A537" s="7">
        <f t="shared" si="8"/>
        <v>536</v>
      </c>
      <c r="B537" s="14">
        <v>181120044</v>
      </c>
      <c r="C537" s="8" t="s">
        <v>4563</v>
      </c>
      <c r="D537" s="14" t="s">
        <v>4051</v>
      </c>
      <c r="E537" s="14" t="s">
        <v>4056</v>
      </c>
      <c r="F537" s="9" t="s">
        <v>311</v>
      </c>
    </row>
    <row r="538" spans="1:6" x14ac:dyDescent="0.35">
      <c r="A538" s="7">
        <f t="shared" si="8"/>
        <v>537</v>
      </c>
      <c r="B538" s="14">
        <v>181120046</v>
      </c>
      <c r="C538" s="8" t="s">
        <v>4564</v>
      </c>
      <c r="D538" s="14" t="s">
        <v>4051</v>
      </c>
      <c r="E538" s="14" t="s">
        <v>4056</v>
      </c>
      <c r="F538" s="9" t="s">
        <v>311</v>
      </c>
    </row>
    <row r="539" spans="1:6" x14ac:dyDescent="0.35">
      <c r="A539" s="7">
        <f t="shared" si="8"/>
        <v>538</v>
      </c>
      <c r="B539" s="14">
        <v>181120058</v>
      </c>
      <c r="C539" s="8" t="s">
        <v>4565</v>
      </c>
      <c r="D539" s="14" t="s">
        <v>4051</v>
      </c>
      <c r="E539" s="14" t="s">
        <v>4056</v>
      </c>
      <c r="F539" s="9" t="s">
        <v>311</v>
      </c>
    </row>
    <row r="540" spans="1:6" x14ac:dyDescent="0.35">
      <c r="A540" s="7">
        <f t="shared" si="8"/>
        <v>539</v>
      </c>
      <c r="B540" s="14">
        <v>181120066</v>
      </c>
      <c r="C540" s="8" t="s">
        <v>4566</v>
      </c>
      <c r="D540" s="14" t="s">
        <v>4051</v>
      </c>
      <c r="E540" s="14" t="s">
        <v>4056</v>
      </c>
      <c r="F540" s="9" t="s">
        <v>311</v>
      </c>
    </row>
    <row r="541" spans="1:6" x14ac:dyDescent="0.35">
      <c r="A541" s="7">
        <f t="shared" si="8"/>
        <v>540</v>
      </c>
      <c r="B541" s="14">
        <v>181120070</v>
      </c>
      <c r="C541" s="8" t="s">
        <v>4567</v>
      </c>
      <c r="D541" s="14" t="s">
        <v>4051</v>
      </c>
      <c r="E541" s="14" t="s">
        <v>4056</v>
      </c>
      <c r="F541" s="9" t="s">
        <v>311</v>
      </c>
    </row>
    <row r="542" spans="1:6" x14ac:dyDescent="0.35">
      <c r="A542" s="7">
        <f t="shared" si="8"/>
        <v>541</v>
      </c>
      <c r="B542" s="14">
        <v>181120089</v>
      </c>
      <c r="C542" s="8" t="s">
        <v>4568</v>
      </c>
      <c r="D542" s="14" t="s">
        <v>4051</v>
      </c>
      <c r="E542" s="14" t="s">
        <v>4056</v>
      </c>
      <c r="F542" s="9" t="s">
        <v>311</v>
      </c>
    </row>
    <row r="543" spans="1:6" x14ac:dyDescent="0.35">
      <c r="A543" s="7">
        <f t="shared" si="8"/>
        <v>542</v>
      </c>
      <c r="B543" s="14">
        <v>181120104</v>
      </c>
      <c r="C543" s="8" t="s">
        <v>4569</v>
      </c>
      <c r="D543" s="14" t="s">
        <v>4051</v>
      </c>
      <c r="E543" s="14" t="s">
        <v>4056</v>
      </c>
      <c r="F543" s="9" t="s">
        <v>311</v>
      </c>
    </row>
    <row r="544" spans="1:6" x14ac:dyDescent="0.35">
      <c r="A544" s="7">
        <f t="shared" si="8"/>
        <v>543</v>
      </c>
      <c r="B544" s="14">
        <v>181120120</v>
      </c>
      <c r="C544" s="8" t="s">
        <v>4570</v>
      </c>
      <c r="D544" s="14" t="s">
        <v>4051</v>
      </c>
      <c r="E544" s="14" t="s">
        <v>4056</v>
      </c>
      <c r="F544" s="9" t="s">
        <v>311</v>
      </c>
    </row>
    <row r="545" spans="1:6" x14ac:dyDescent="0.35">
      <c r="A545" s="7">
        <f t="shared" si="8"/>
        <v>544</v>
      </c>
      <c r="B545" s="14">
        <v>181120148</v>
      </c>
      <c r="C545" s="8" t="s">
        <v>4571</v>
      </c>
      <c r="D545" s="14" t="s">
        <v>4051</v>
      </c>
      <c r="E545" s="14" t="s">
        <v>4056</v>
      </c>
      <c r="F545" s="9" t="s">
        <v>311</v>
      </c>
    </row>
    <row r="546" spans="1:6" x14ac:dyDescent="0.35">
      <c r="A546" s="7">
        <f t="shared" si="8"/>
        <v>545</v>
      </c>
      <c r="B546" s="14">
        <v>181120155</v>
      </c>
      <c r="C546" s="8" t="s">
        <v>4572</v>
      </c>
      <c r="D546" s="14" t="s">
        <v>4051</v>
      </c>
      <c r="E546" s="14" t="s">
        <v>4056</v>
      </c>
      <c r="F546" s="9" t="s">
        <v>311</v>
      </c>
    </row>
    <row r="547" spans="1:6" x14ac:dyDescent="0.35">
      <c r="A547" s="7">
        <f t="shared" si="8"/>
        <v>546</v>
      </c>
      <c r="B547" s="14">
        <v>181130011</v>
      </c>
      <c r="C547" s="8" t="s">
        <v>4573</v>
      </c>
      <c r="D547" s="14" t="s">
        <v>4051</v>
      </c>
      <c r="E547" s="14" t="s">
        <v>4059</v>
      </c>
      <c r="F547" s="9" t="s">
        <v>311</v>
      </c>
    </row>
    <row r="548" spans="1:6" x14ac:dyDescent="0.35">
      <c r="A548" s="7">
        <f t="shared" si="8"/>
        <v>547</v>
      </c>
      <c r="B548" s="14">
        <v>181130019</v>
      </c>
      <c r="C548" s="8" t="s">
        <v>4574</v>
      </c>
      <c r="D548" s="14" t="s">
        <v>4051</v>
      </c>
      <c r="E548" s="14" t="s">
        <v>4059</v>
      </c>
      <c r="F548" s="9" t="s">
        <v>311</v>
      </c>
    </row>
    <row r="549" spans="1:6" x14ac:dyDescent="0.35">
      <c r="A549" s="7">
        <f t="shared" si="8"/>
        <v>548</v>
      </c>
      <c r="B549" s="14">
        <v>181130020</v>
      </c>
      <c r="C549" s="8" t="s">
        <v>4575</v>
      </c>
      <c r="D549" s="14" t="s">
        <v>4051</v>
      </c>
      <c r="E549" s="14" t="s">
        <v>4059</v>
      </c>
      <c r="F549" s="9" t="s">
        <v>311</v>
      </c>
    </row>
    <row r="550" spans="1:6" x14ac:dyDescent="0.35">
      <c r="A550" s="7">
        <f t="shared" si="8"/>
        <v>549</v>
      </c>
      <c r="B550" s="14">
        <v>181130025</v>
      </c>
      <c r="C550" s="8" t="s">
        <v>4576</v>
      </c>
      <c r="D550" s="14" t="s">
        <v>4051</v>
      </c>
      <c r="E550" s="14" t="s">
        <v>4059</v>
      </c>
      <c r="F550" s="9" t="s">
        <v>311</v>
      </c>
    </row>
    <row r="551" spans="1:6" x14ac:dyDescent="0.35">
      <c r="A551" s="7">
        <f t="shared" si="8"/>
        <v>550</v>
      </c>
      <c r="B551" s="14">
        <v>181130040</v>
      </c>
      <c r="C551" s="8" t="s">
        <v>4577</v>
      </c>
      <c r="D551" s="14" t="s">
        <v>4051</v>
      </c>
      <c r="E551" s="14" t="s">
        <v>4059</v>
      </c>
      <c r="F551" s="9" t="s">
        <v>311</v>
      </c>
    </row>
    <row r="552" spans="1:6" x14ac:dyDescent="0.35">
      <c r="A552" s="7">
        <f t="shared" si="8"/>
        <v>551</v>
      </c>
      <c r="B552" s="14">
        <v>181130047</v>
      </c>
      <c r="C552" s="8" t="s">
        <v>4578</v>
      </c>
      <c r="D552" s="14" t="s">
        <v>4051</v>
      </c>
      <c r="E552" s="14" t="s">
        <v>4059</v>
      </c>
      <c r="F552" s="9" t="s">
        <v>311</v>
      </c>
    </row>
    <row r="553" spans="1:6" x14ac:dyDescent="0.35">
      <c r="A553" s="7">
        <f t="shared" si="8"/>
        <v>552</v>
      </c>
      <c r="B553" s="14">
        <v>181130048</v>
      </c>
      <c r="C553" s="8" t="s">
        <v>4579</v>
      </c>
      <c r="D553" s="14" t="s">
        <v>4051</v>
      </c>
      <c r="E553" s="14" t="s">
        <v>4059</v>
      </c>
      <c r="F553" s="9" t="s">
        <v>311</v>
      </c>
    </row>
    <row r="554" spans="1:6" x14ac:dyDescent="0.35">
      <c r="A554" s="7">
        <f t="shared" si="8"/>
        <v>553</v>
      </c>
      <c r="B554" s="14">
        <v>181130058</v>
      </c>
      <c r="C554" s="8" t="s">
        <v>4580</v>
      </c>
      <c r="D554" s="14" t="s">
        <v>4051</v>
      </c>
      <c r="E554" s="14" t="s">
        <v>4059</v>
      </c>
      <c r="F554" s="9" t="s">
        <v>311</v>
      </c>
    </row>
    <row r="555" spans="1:6" x14ac:dyDescent="0.35">
      <c r="A555" s="7">
        <f t="shared" si="8"/>
        <v>554</v>
      </c>
      <c r="B555" s="14">
        <v>181130072</v>
      </c>
      <c r="C555" s="8" t="s">
        <v>4581</v>
      </c>
      <c r="D555" s="14" t="s">
        <v>4051</v>
      </c>
      <c r="E555" s="14" t="s">
        <v>4059</v>
      </c>
      <c r="F555" s="9" t="s">
        <v>311</v>
      </c>
    </row>
    <row r="556" spans="1:6" x14ac:dyDescent="0.35">
      <c r="A556" s="7">
        <f t="shared" si="8"/>
        <v>555</v>
      </c>
      <c r="B556" s="14">
        <v>181130084</v>
      </c>
      <c r="C556" s="8" t="s">
        <v>4582</v>
      </c>
      <c r="D556" s="14" t="s">
        <v>4051</v>
      </c>
      <c r="E556" s="14" t="s">
        <v>4059</v>
      </c>
      <c r="F556" s="9" t="s">
        <v>311</v>
      </c>
    </row>
    <row r="557" spans="1:6" x14ac:dyDescent="0.35">
      <c r="A557" s="7">
        <f t="shared" si="8"/>
        <v>556</v>
      </c>
      <c r="B557" s="14">
        <v>181130085</v>
      </c>
      <c r="C557" s="8" t="s">
        <v>4583</v>
      </c>
      <c r="D557" s="14" t="s">
        <v>4051</v>
      </c>
      <c r="E557" s="14" t="s">
        <v>4059</v>
      </c>
      <c r="F557" s="9" t="s">
        <v>311</v>
      </c>
    </row>
    <row r="558" spans="1:6" x14ac:dyDescent="0.35">
      <c r="A558" s="7">
        <f t="shared" si="8"/>
        <v>557</v>
      </c>
      <c r="B558" s="14">
        <v>181130115</v>
      </c>
      <c r="C558" s="8" t="s">
        <v>4584</v>
      </c>
      <c r="D558" s="14" t="s">
        <v>4051</v>
      </c>
      <c r="E558" s="14" t="s">
        <v>4059</v>
      </c>
      <c r="F558" s="9" t="s">
        <v>311</v>
      </c>
    </row>
    <row r="559" spans="1:6" x14ac:dyDescent="0.35">
      <c r="A559" s="7">
        <f t="shared" si="8"/>
        <v>558</v>
      </c>
      <c r="B559" s="14">
        <v>181130118</v>
      </c>
      <c r="C559" s="8" t="s">
        <v>4585</v>
      </c>
      <c r="D559" s="14" t="s">
        <v>4051</v>
      </c>
      <c r="E559" s="14" t="s">
        <v>4059</v>
      </c>
      <c r="F559" s="9" t="s">
        <v>311</v>
      </c>
    </row>
    <row r="560" spans="1:6" x14ac:dyDescent="0.35">
      <c r="A560" s="7">
        <f t="shared" si="8"/>
        <v>559</v>
      </c>
      <c r="B560" s="14">
        <v>181130125</v>
      </c>
      <c r="C560" s="8" t="s">
        <v>4586</v>
      </c>
      <c r="D560" s="14" t="s">
        <v>4051</v>
      </c>
      <c r="E560" s="14" t="s">
        <v>4059</v>
      </c>
      <c r="F560" s="9" t="s">
        <v>311</v>
      </c>
    </row>
    <row r="561" spans="1:6" x14ac:dyDescent="0.35">
      <c r="A561" s="7">
        <f t="shared" si="8"/>
        <v>560</v>
      </c>
      <c r="B561" s="14">
        <v>181130135</v>
      </c>
      <c r="C561" s="8" t="s">
        <v>4587</v>
      </c>
      <c r="D561" s="14" t="s">
        <v>4051</v>
      </c>
      <c r="E561" s="14" t="s">
        <v>4059</v>
      </c>
      <c r="F561" s="9" t="s">
        <v>311</v>
      </c>
    </row>
    <row r="562" spans="1:6" x14ac:dyDescent="0.35">
      <c r="A562" s="7">
        <f t="shared" si="8"/>
        <v>561</v>
      </c>
      <c r="B562" s="14">
        <v>181130178</v>
      </c>
      <c r="C562" s="8" t="s">
        <v>4588</v>
      </c>
      <c r="D562" s="14" t="s">
        <v>4051</v>
      </c>
      <c r="E562" s="14" t="s">
        <v>4059</v>
      </c>
      <c r="F562" s="9" t="s">
        <v>311</v>
      </c>
    </row>
    <row r="563" spans="1:6" x14ac:dyDescent="0.35">
      <c r="A563" s="7">
        <f t="shared" si="8"/>
        <v>562</v>
      </c>
      <c r="B563" s="14">
        <v>181130181</v>
      </c>
      <c r="C563" s="8" t="s">
        <v>4589</v>
      </c>
      <c r="D563" s="14" t="s">
        <v>4051</v>
      </c>
      <c r="E563" s="14" t="s">
        <v>4059</v>
      </c>
      <c r="F563" s="9" t="s">
        <v>311</v>
      </c>
    </row>
    <row r="564" spans="1:6" x14ac:dyDescent="0.35">
      <c r="A564" s="7">
        <f t="shared" si="8"/>
        <v>563</v>
      </c>
      <c r="B564" s="14">
        <v>181130199</v>
      </c>
      <c r="C564" s="8" t="s">
        <v>4590</v>
      </c>
      <c r="D564" s="14" t="s">
        <v>4051</v>
      </c>
      <c r="E564" s="14" t="s">
        <v>4059</v>
      </c>
      <c r="F564" s="9" t="s">
        <v>311</v>
      </c>
    </row>
    <row r="565" spans="1:6" x14ac:dyDescent="0.35">
      <c r="A565" s="7">
        <f t="shared" si="8"/>
        <v>564</v>
      </c>
      <c r="B565" s="14">
        <v>181130237</v>
      </c>
      <c r="C565" s="8" t="s">
        <v>4591</v>
      </c>
      <c r="D565" s="14" t="s">
        <v>4051</v>
      </c>
      <c r="E565" s="14" t="s">
        <v>4059</v>
      </c>
      <c r="F565" s="9" t="s">
        <v>311</v>
      </c>
    </row>
    <row r="566" spans="1:6" x14ac:dyDescent="0.35">
      <c r="A566" s="7">
        <f t="shared" si="8"/>
        <v>565</v>
      </c>
      <c r="B566" s="14">
        <v>191110029</v>
      </c>
      <c r="C566" s="8" t="s">
        <v>4592</v>
      </c>
      <c r="D566" s="14" t="s">
        <v>4051</v>
      </c>
      <c r="E566" s="14" t="s">
        <v>4061</v>
      </c>
      <c r="F566" s="9" t="s">
        <v>311</v>
      </c>
    </row>
    <row r="567" spans="1:6" x14ac:dyDescent="0.35">
      <c r="A567" s="7">
        <f t="shared" si="8"/>
        <v>566</v>
      </c>
      <c r="B567" s="14">
        <v>191110054</v>
      </c>
      <c r="C567" s="8" t="s">
        <v>4593</v>
      </c>
      <c r="D567" s="14" t="s">
        <v>4051</v>
      </c>
      <c r="E567" s="14" t="s">
        <v>4061</v>
      </c>
      <c r="F567" s="9" t="s">
        <v>311</v>
      </c>
    </row>
    <row r="568" spans="1:6" x14ac:dyDescent="0.35">
      <c r="A568" s="7">
        <f t="shared" si="8"/>
        <v>567</v>
      </c>
      <c r="B568" s="14">
        <v>191110068</v>
      </c>
      <c r="C568" s="8" t="s">
        <v>2309</v>
      </c>
      <c r="D568" s="14" t="s">
        <v>4051</v>
      </c>
      <c r="E568" s="14" t="s">
        <v>4061</v>
      </c>
      <c r="F568" s="9" t="s">
        <v>311</v>
      </c>
    </row>
    <row r="569" spans="1:6" x14ac:dyDescent="0.35">
      <c r="A569" s="7">
        <f t="shared" si="8"/>
        <v>568</v>
      </c>
      <c r="B569" s="14">
        <v>191110096</v>
      </c>
      <c r="C569" s="8" t="s">
        <v>4594</v>
      </c>
      <c r="D569" s="14" t="s">
        <v>4051</v>
      </c>
      <c r="E569" s="14" t="s">
        <v>4061</v>
      </c>
      <c r="F569" s="9" t="s">
        <v>311</v>
      </c>
    </row>
    <row r="570" spans="1:6" x14ac:dyDescent="0.35">
      <c r="A570" s="7">
        <f t="shared" si="8"/>
        <v>569</v>
      </c>
      <c r="B570" s="14">
        <v>191120022</v>
      </c>
      <c r="C570" s="8" t="s">
        <v>4595</v>
      </c>
      <c r="D570" s="14" t="s">
        <v>4051</v>
      </c>
      <c r="E570" s="14" t="s">
        <v>4056</v>
      </c>
      <c r="F570" s="9" t="s">
        <v>311</v>
      </c>
    </row>
    <row r="571" spans="1:6" x14ac:dyDescent="0.35">
      <c r="A571" s="7">
        <f t="shared" si="8"/>
        <v>570</v>
      </c>
      <c r="B571" s="14">
        <v>191120031</v>
      </c>
      <c r="C571" s="8" t="s">
        <v>4596</v>
      </c>
      <c r="D571" s="14" t="s">
        <v>4051</v>
      </c>
      <c r="E571" s="14" t="s">
        <v>4056</v>
      </c>
      <c r="F571" s="9" t="s">
        <v>311</v>
      </c>
    </row>
    <row r="572" spans="1:6" x14ac:dyDescent="0.35">
      <c r="A572" s="7">
        <f t="shared" si="8"/>
        <v>571</v>
      </c>
      <c r="B572" s="14">
        <v>191120032</v>
      </c>
      <c r="C572" s="8" t="s">
        <v>4597</v>
      </c>
      <c r="D572" s="14" t="s">
        <v>4051</v>
      </c>
      <c r="E572" s="14" t="s">
        <v>4056</v>
      </c>
      <c r="F572" s="9" t="s">
        <v>311</v>
      </c>
    </row>
    <row r="573" spans="1:6" x14ac:dyDescent="0.35">
      <c r="A573" s="7">
        <f t="shared" si="8"/>
        <v>572</v>
      </c>
      <c r="B573" s="14">
        <v>191120049</v>
      </c>
      <c r="C573" s="8" t="s">
        <v>4598</v>
      </c>
      <c r="D573" s="14" t="s">
        <v>4051</v>
      </c>
      <c r="E573" s="14" t="s">
        <v>4056</v>
      </c>
      <c r="F573" s="9" t="s">
        <v>311</v>
      </c>
    </row>
    <row r="574" spans="1:6" x14ac:dyDescent="0.35">
      <c r="A574" s="7">
        <f t="shared" si="8"/>
        <v>573</v>
      </c>
      <c r="B574" s="14">
        <v>151100369</v>
      </c>
      <c r="C574" s="8" t="s">
        <v>4599</v>
      </c>
      <c r="D574" s="14" t="s">
        <v>4051</v>
      </c>
      <c r="E574" s="14" t="s">
        <v>4061</v>
      </c>
      <c r="F574" s="9" t="s">
        <v>57</v>
      </c>
    </row>
    <row r="575" spans="1:6" x14ac:dyDescent="0.35">
      <c r="A575" s="7">
        <f t="shared" si="8"/>
        <v>574</v>
      </c>
      <c r="B575" s="14">
        <v>151100381</v>
      </c>
      <c r="C575" s="8" t="s">
        <v>4600</v>
      </c>
      <c r="D575" s="14" t="s">
        <v>4051</v>
      </c>
      <c r="E575" s="14" t="s">
        <v>4061</v>
      </c>
      <c r="F575" s="9" t="s">
        <v>57</v>
      </c>
    </row>
    <row r="576" spans="1:6" x14ac:dyDescent="0.35">
      <c r="A576" s="7">
        <f t="shared" si="8"/>
        <v>575</v>
      </c>
      <c r="B576" s="14">
        <v>151100388</v>
      </c>
      <c r="C576" s="8" t="s">
        <v>4601</v>
      </c>
      <c r="D576" s="14" t="s">
        <v>4051</v>
      </c>
      <c r="E576" s="14" t="s">
        <v>4061</v>
      </c>
      <c r="F576" s="9" t="s">
        <v>57</v>
      </c>
    </row>
    <row r="577" spans="1:6" x14ac:dyDescent="0.35">
      <c r="A577" s="7">
        <f t="shared" si="8"/>
        <v>576</v>
      </c>
      <c r="B577" s="14">
        <v>151100404</v>
      </c>
      <c r="C577" s="8" t="s">
        <v>4602</v>
      </c>
      <c r="D577" s="14" t="s">
        <v>4051</v>
      </c>
      <c r="E577" s="14" t="s">
        <v>4061</v>
      </c>
      <c r="F577" s="9" t="s">
        <v>57</v>
      </c>
    </row>
    <row r="578" spans="1:6" x14ac:dyDescent="0.35">
      <c r="A578" s="7">
        <f t="shared" si="8"/>
        <v>577</v>
      </c>
      <c r="B578" s="14">
        <v>151100405</v>
      </c>
      <c r="C578" s="8" t="s">
        <v>4603</v>
      </c>
      <c r="D578" s="14" t="s">
        <v>4051</v>
      </c>
      <c r="E578" s="14" t="s">
        <v>4061</v>
      </c>
      <c r="F578" s="9" t="s">
        <v>57</v>
      </c>
    </row>
    <row r="579" spans="1:6" x14ac:dyDescent="0.35">
      <c r="A579" s="7">
        <f t="shared" si="8"/>
        <v>578</v>
      </c>
      <c r="B579" s="14">
        <v>151100423</v>
      </c>
      <c r="C579" s="8" t="s">
        <v>4604</v>
      </c>
      <c r="D579" s="14" t="s">
        <v>4051</v>
      </c>
      <c r="E579" s="14" t="s">
        <v>4061</v>
      </c>
      <c r="F579" s="9" t="s">
        <v>57</v>
      </c>
    </row>
    <row r="580" spans="1:6" x14ac:dyDescent="0.35">
      <c r="A580" s="7">
        <f t="shared" ref="A580:A643" si="9">A579+1</f>
        <v>579</v>
      </c>
      <c r="B580" s="14">
        <v>151100441</v>
      </c>
      <c r="C580" s="8" t="s">
        <v>4605</v>
      </c>
      <c r="D580" s="14" t="s">
        <v>4051</v>
      </c>
      <c r="E580" s="14" t="s">
        <v>4061</v>
      </c>
      <c r="F580" s="9" t="s">
        <v>57</v>
      </c>
    </row>
    <row r="581" spans="1:6" x14ac:dyDescent="0.35">
      <c r="A581" s="7">
        <f t="shared" si="9"/>
        <v>580</v>
      </c>
      <c r="B581" s="14">
        <v>151100442</v>
      </c>
      <c r="C581" s="8" t="s">
        <v>4606</v>
      </c>
      <c r="D581" s="14" t="s">
        <v>4051</v>
      </c>
      <c r="E581" s="14" t="s">
        <v>4061</v>
      </c>
      <c r="F581" s="9" t="s">
        <v>57</v>
      </c>
    </row>
    <row r="582" spans="1:6" x14ac:dyDescent="0.35">
      <c r="A582" s="7">
        <f t="shared" si="9"/>
        <v>581</v>
      </c>
      <c r="B582" s="14">
        <v>151100443</v>
      </c>
      <c r="C582" s="8" t="s">
        <v>4607</v>
      </c>
      <c r="D582" s="14" t="s">
        <v>4051</v>
      </c>
      <c r="E582" s="14" t="s">
        <v>4061</v>
      </c>
      <c r="F582" s="9" t="s">
        <v>57</v>
      </c>
    </row>
    <row r="583" spans="1:6" x14ac:dyDescent="0.35">
      <c r="A583" s="7">
        <f t="shared" si="9"/>
        <v>582</v>
      </c>
      <c r="B583" s="14">
        <v>151200422</v>
      </c>
      <c r="C583" s="8" t="s">
        <v>4608</v>
      </c>
      <c r="D583" s="14" t="s">
        <v>4051</v>
      </c>
      <c r="E583" s="14" t="s">
        <v>4056</v>
      </c>
      <c r="F583" s="9" t="s">
        <v>57</v>
      </c>
    </row>
    <row r="584" spans="1:6" x14ac:dyDescent="0.35">
      <c r="A584" s="7">
        <f t="shared" si="9"/>
        <v>583</v>
      </c>
      <c r="B584" s="14">
        <v>151200426</v>
      </c>
      <c r="C584" s="8" t="s">
        <v>4609</v>
      </c>
      <c r="D584" s="14" t="s">
        <v>4051</v>
      </c>
      <c r="E584" s="14" t="s">
        <v>4056</v>
      </c>
      <c r="F584" s="9" t="s">
        <v>57</v>
      </c>
    </row>
    <row r="585" spans="1:6" x14ac:dyDescent="0.35">
      <c r="A585" s="7">
        <f t="shared" si="9"/>
        <v>584</v>
      </c>
      <c r="B585" s="14">
        <v>151200427</v>
      </c>
      <c r="C585" s="8" t="s">
        <v>4610</v>
      </c>
      <c r="D585" s="14" t="s">
        <v>4051</v>
      </c>
      <c r="E585" s="14" t="s">
        <v>4056</v>
      </c>
      <c r="F585" s="9" t="s">
        <v>57</v>
      </c>
    </row>
    <row r="586" spans="1:6" x14ac:dyDescent="0.35">
      <c r="A586" s="7">
        <f t="shared" si="9"/>
        <v>585</v>
      </c>
      <c r="B586" s="14">
        <v>151200428</v>
      </c>
      <c r="C586" s="8" t="s">
        <v>4611</v>
      </c>
      <c r="D586" s="14" t="s">
        <v>4051</v>
      </c>
      <c r="E586" s="14" t="s">
        <v>4056</v>
      </c>
      <c r="F586" s="9" t="s">
        <v>57</v>
      </c>
    </row>
    <row r="587" spans="1:6" x14ac:dyDescent="0.35">
      <c r="A587" s="7">
        <f t="shared" si="9"/>
        <v>586</v>
      </c>
      <c r="B587" s="14">
        <v>151200431</v>
      </c>
      <c r="C587" s="8" t="s">
        <v>4612</v>
      </c>
      <c r="D587" s="14" t="s">
        <v>4051</v>
      </c>
      <c r="E587" s="14" t="s">
        <v>4056</v>
      </c>
      <c r="F587" s="9" t="s">
        <v>57</v>
      </c>
    </row>
    <row r="588" spans="1:6" x14ac:dyDescent="0.35">
      <c r="A588" s="7">
        <f t="shared" si="9"/>
        <v>587</v>
      </c>
      <c r="B588" s="14">
        <v>151200447</v>
      </c>
      <c r="C588" s="8" t="s">
        <v>4613</v>
      </c>
      <c r="D588" s="14" t="s">
        <v>4051</v>
      </c>
      <c r="E588" s="14" t="s">
        <v>4056</v>
      </c>
      <c r="F588" s="9" t="s">
        <v>57</v>
      </c>
    </row>
    <row r="589" spans="1:6" x14ac:dyDescent="0.35">
      <c r="A589" s="7">
        <f t="shared" si="9"/>
        <v>588</v>
      </c>
      <c r="B589" s="14">
        <v>151200449</v>
      </c>
      <c r="C589" s="8" t="s">
        <v>4614</v>
      </c>
      <c r="D589" s="14" t="s">
        <v>4051</v>
      </c>
      <c r="E589" s="14" t="s">
        <v>4056</v>
      </c>
      <c r="F589" s="9" t="s">
        <v>57</v>
      </c>
    </row>
    <row r="590" spans="1:6" x14ac:dyDescent="0.35">
      <c r="A590" s="7">
        <f t="shared" si="9"/>
        <v>589</v>
      </c>
      <c r="B590" s="14">
        <v>151200474</v>
      </c>
      <c r="C590" s="8" t="s">
        <v>4615</v>
      </c>
      <c r="D590" s="14" t="s">
        <v>4051</v>
      </c>
      <c r="E590" s="14" t="s">
        <v>4056</v>
      </c>
      <c r="F590" s="9" t="s">
        <v>57</v>
      </c>
    </row>
    <row r="591" spans="1:6" x14ac:dyDescent="0.35">
      <c r="A591" s="7">
        <f t="shared" si="9"/>
        <v>590</v>
      </c>
      <c r="B591" s="14">
        <v>151200476</v>
      </c>
      <c r="C591" s="8" t="s">
        <v>4616</v>
      </c>
      <c r="D591" s="14" t="s">
        <v>4051</v>
      </c>
      <c r="E591" s="14" t="s">
        <v>4056</v>
      </c>
      <c r="F591" s="9" t="s">
        <v>57</v>
      </c>
    </row>
    <row r="592" spans="1:6" x14ac:dyDescent="0.35">
      <c r="A592" s="7">
        <f t="shared" si="9"/>
        <v>591</v>
      </c>
      <c r="B592" s="14">
        <v>151200478</v>
      </c>
      <c r="C592" s="8" t="s">
        <v>4617</v>
      </c>
      <c r="D592" s="14" t="s">
        <v>4051</v>
      </c>
      <c r="E592" s="14" t="s">
        <v>4056</v>
      </c>
      <c r="F592" s="9" t="s">
        <v>57</v>
      </c>
    </row>
    <row r="593" spans="1:6" x14ac:dyDescent="0.35">
      <c r="A593" s="7">
        <f t="shared" si="9"/>
        <v>592</v>
      </c>
      <c r="B593" s="14">
        <v>151200483</v>
      </c>
      <c r="C593" s="8" t="s">
        <v>4618</v>
      </c>
      <c r="D593" s="14" t="s">
        <v>4051</v>
      </c>
      <c r="E593" s="14" t="s">
        <v>4056</v>
      </c>
      <c r="F593" s="9" t="s">
        <v>57</v>
      </c>
    </row>
    <row r="594" spans="1:6" x14ac:dyDescent="0.35">
      <c r="A594" s="7">
        <f t="shared" si="9"/>
        <v>593</v>
      </c>
      <c r="B594" s="14">
        <v>151200486</v>
      </c>
      <c r="C594" s="8" t="s">
        <v>4619</v>
      </c>
      <c r="D594" s="14" t="s">
        <v>4051</v>
      </c>
      <c r="E594" s="14" t="s">
        <v>4056</v>
      </c>
      <c r="F594" s="9" t="s">
        <v>57</v>
      </c>
    </row>
    <row r="595" spans="1:6" x14ac:dyDescent="0.35">
      <c r="A595" s="7">
        <f t="shared" si="9"/>
        <v>594</v>
      </c>
      <c r="B595" s="14">
        <v>151300831</v>
      </c>
      <c r="C595" s="8" t="s">
        <v>4620</v>
      </c>
      <c r="D595" s="14" t="s">
        <v>4051</v>
      </c>
      <c r="E595" s="14" t="s">
        <v>4059</v>
      </c>
      <c r="F595" s="9" t="s">
        <v>57</v>
      </c>
    </row>
    <row r="596" spans="1:6" x14ac:dyDescent="0.35">
      <c r="A596" s="7">
        <f t="shared" si="9"/>
        <v>595</v>
      </c>
      <c r="B596" s="14">
        <v>151300840</v>
      </c>
      <c r="C596" s="8" t="s">
        <v>4621</v>
      </c>
      <c r="D596" s="14" t="s">
        <v>4051</v>
      </c>
      <c r="E596" s="14" t="s">
        <v>4059</v>
      </c>
      <c r="F596" s="9" t="s">
        <v>57</v>
      </c>
    </row>
    <row r="597" spans="1:6" x14ac:dyDescent="0.35">
      <c r="A597" s="7">
        <f t="shared" si="9"/>
        <v>596</v>
      </c>
      <c r="B597" s="14">
        <v>151300842</v>
      </c>
      <c r="C597" s="8" t="s">
        <v>4622</v>
      </c>
      <c r="D597" s="14" t="s">
        <v>4051</v>
      </c>
      <c r="E597" s="14" t="s">
        <v>4059</v>
      </c>
      <c r="F597" s="9" t="s">
        <v>57</v>
      </c>
    </row>
    <row r="598" spans="1:6" x14ac:dyDescent="0.35">
      <c r="A598" s="7">
        <f t="shared" si="9"/>
        <v>597</v>
      </c>
      <c r="B598" s="14">
        <v>151300862</v>
      </c>
      <c r="C598" s="8" t="s">
        <v>4623</v>
      </c>
      <c r="D598" s="14" t="s">
        <v>4051</v>
      </c>
      <c r="E598" s="14" t="s">
        <v>4059</v>
      </c>
      <c r="F598" s="9" t="s">
        <v>57</v>
      </c>
    </row>
    <row r="599" spans="1:6" x14ac:dyDescent="0.35">
      <c r="A599" s="7">
        <f t="shared" si="9"/>
        <v>598</v>
      </c>
      <c r="B599" s="14">
        <v>151300866</v>
      </c>
      <c r="C599" s="8" t="s">
        <v>4624</v>
      </c>
      <c r="D599" s="14" t="s">
        <v>4051</v>
      </c>
      <c r="E599" s="14" t="s">
        <v>4059</v>
      </c>
      <c r="F599" s="9" t="s">
        <v>57</v>
      </c>
    </row>
    <row r="600" spans="1:6" x14ac:dyDescent="0.35">
      <c r="A600" s="7">
        <f t="shared" si="9"/>
        <v>599</v>
      </c>
      <c r="B600" s="14">
        <v>151300869</v>
      </c>
      <c r="C600" s="8" t="s">
        <v>4625</v>
      </c>
      <c r="D600" s="14" t="s">
        <v>4051</v>
      </c>
      <c r="E600" s="14" t="s">
        <v>4059</v>
      </c>
      <c r="F600" s="9" t="s">
        <v>57</v>
      </c>
    </row>
    <row r="601" spans="1:6" x14ac:dyDescent="0.35">
      <c r="A601" s="7">
        <f t="shared" si="9"/>
        <v>600</v>
      </c>
      <c r="B601" s="14">
        <v>151300877</v>
      </c>
      <c r="C601" s="8" t="s">
        <v>4626</v>
      </c>
      <c r="D601" s="14" t="s">
        <v>4051</v>
      </c>
      <c r="E601" s="14" t="s">
        <v>4059</v>
      </c>
      <c r="F601" s="9" t="s">
        <v>57</v>
      </c>
    </row>
    <row r="602" spans="1:6" x14ac:dyDescent="0.35">
      <c r="A602" s="7">
        <f t="shared" si="9"/>
        <v>601</v>
      </c>
      <c r="B602" s="14">
        <v>151300880</v>
      </c>
      <c r="C602" s="8" t="s">
        <v>4627</v>
      </c>
      <c r="D602" s="14" t="s">
        <v>4051</v>
      </c>
      <c r="E602" s="14" t="s">
        <v>4059</v>
      </c>
      <c r="F602" s="9" t="s">
        <v>57</v>
      </c>
    </row>
    <row r="603" spans="1:6" x14ac:dyDescent="0.35">
      <c r="A603" s="7">
        <f t="shared" si="9"/>
        <v>602</v>
      </c>
      <c r="B603" s="14">
        <v>151300885</v>
      </c>
      <c r="C603" s="8" t="s">
        <v>4027</v>
      </c>
      <c r="D603" s="14" t="s">
        <v>4051</v>
      </c>
      <c r="E603" s="14" t="s">
        <v>4059</v>
      </c>
      <c r="F603" s="9" t="s">
        <v>57</v>
      </c>
    </row>
    <row r="604" spans="1:6" x14ac:dyDescent="0.35">
      <c r="A604" s="7">
        <f t="shared" si="9"/>
        <v>603</v>
      </c>
      <c r="B604" s="14">
        <v>151300896</v>
      </c>
      <c r="C604" s="8" t="s">
        <v>4628</v>
      </c>
      <c r="D604" s="14" t="s">
        <v>4051</v>
      </c>
      <c r="E604" s="14" t="s">
        <v>4059</v>
      </c>
      <c r="F604" s="9" t="s">
        <v>57</v>
      </c>
    </row>
    <row r="605" spans="1:6" x14ac:dyDescent="0.35">
      <c r="A605" s="7">
        <f t="shared" si="9"/>
        <v>604</v>
      </c>
      <c r="B605" s="14">
        <v>151300902</v>
      </c>
      <c r="C605" s="8" t="s">
        <v>4629</v>
      </c>
      <c r="D605" s="14" t="s">
        <v>4051</v>
      </c>
      <c r="E605" s="14" t="s">
        <v>4059</v>
      </c>
      <c r="F605" s="9" t="s">
        <v>57</v>
      </c>
    </row>
    <row r="606" spans="1:6" x14ac:dyDescent="0.35">
      <c r="A606" s="7">
        <f t="shared" si="9"/>
        <v>605</v>
      </c>
      <c r="B606" s="14">
        <v>151300913</v>
      </c>
      <c r="C606" s="8" t="s">
        <v>4630</v>
      </c>
      <c r="D606" s="14" t="s">
        <v>4051</v>
      </c>
      <c r="E606" s="14" t="s">
        <v>4059</v>
      </c>
      <c r="F606" s="9" t="s">
        <v>57</v>
      </c>
    </row>
    <row r="607" spans="1:6" x14ac:dyDescent="0.35">
      <c r="A607" s="7">
        <f t="shared" si="9"/>
        <v>606</v>
      </c>
      <c r="B607" s="14">
        <v>151300918</v>
      </c>
      <c r="C607" s="8" t="s">
        <v>4631</v>
      </c>
      <c r="D607" s="14" t="s">
        <v>4051</v>
      </c>
      <c r="E607" s="14" t="s">
        <v>4059</v>
      </c>
      <c r="F607" s="9" t="s">
        <v>57</v>
      </c>
    </row>
    <row r="608" spans="1:6" x14ac:dyDescent="0.35">
      <c r="A608" s="7">
        <f t="shared" si="9"/>
        <v>607</v>
      </c>
      <c r="B608" s="14">
        <v>151300920</v>
      </c>
      <c r="C608" s="8" t="s">
        <v>4632</v>
      </c>
      <c r="D608" s="14" t="s">
        <v>4051</v>
      </c>
      <c r="E608" s="14" t="s">
        <v>4059</v>
      </c>
      <c r="F608" s="9" t="s">
        <v>57</v>
      </c>
    </row>
    <row r="609" spans="1:6" x14ac:dyDescent="0.35">
      <c r="A609" s="7">
        <f t="shared" si="9"/>
        <v>608</v>
      </c>
      <c r="B609" s="14">
        <v>151300940</v>
      </c>
      <c r="C609" s="8" t="s">
        <v>4633</v>
      </c>
      <c r="D609" s="14" t="s">
        <v>4051</v>
      </c>
      <c r="E609" s="14" t="s">
        <v>4059</v>
      </c>
      <c r="F609" s="9" t="s">
        <v>57</v>
      </c>
    </row>
    <row r="610" spans="1:6" x14ac:dyDescent="0.35">
      <c r="A610" s="7">
        <f t="shared" si="9"/>
        <v>609</v>
      </c>
      <c r="B610" s="14">
        <v>151300946</v>
      </c>
      <c r="C610" s="8" t="s">
        <v>4634</v>
      </c>
      <c r="D610" s="14" t="s">
        <v>4051</v>
      </c>
      <c r="E610" s="14" t="s">
        <v>4059</v>
      </c>
      <c r="F610" s="9" t="s">
        <v>57</v>
      </c>
    </row>
    <row r="611" spans="1:6" x14ac:dyDescent="0.35">
      <c r="A611" s="7">
        <f t="shared" si="9"/>
        <v>610</v>
      </c>
      <c r="B611" s="14">
        <v>151300947</v>
      </c>
      <c r="C611" s="8" t="s">
        <v>2586</v>
      </c>
      <c r="D611" s="14" t="s">
        <v>4051</v>
      </c>
      <c r="E611" s="14" t="s">
        <v>4059</v>
      </c>
      <c r="F611" s="9" t="s">
        <v>57</v>
      </c>
    </row>
    <row r="612" spans="1:6" x14ac:dyDescent="0.35">
      <c r="A612" s="7">
        <f t="shared" si="9"/>
        <v>611</v>
      </c>
      <c r="B612" s="14">
        <v>151300951</v>
      </c>
      <c r="C612" s="8" t="s">
        <v>4635</v>
      </c>
      <c r="D612" s="14" t="s">
        <v>4051</v>
      </c>
      <c r="E612" s="14" t="s">
        <v>4059</v>
      </c>
      <c r="F612" s="9" t="s">
        <v>57</v>
      </c>
    </row>
    <row r="613" spans="1:6" x14ac:dyDescent="0.35">
      <c r="A613" s="7">
        <f t="shared" si="9"/>
        <v>612</v>
      </c>
      <c r="B613" s="14">
        <v>151300955</v>
      </c>
      <c r="C613" s="8" t="s">
        <v>4636</v>
      </c>
      <c r="D613" s="14" t="s">
        <v>4051</v>
      </c>
      <c r="E613" s="14" t="s">
        <v>4059</v>
      </c>
      <c r="F613" s="9" t="s">
        <v>57</v>
      </c>
    </row>
    <row r="614" spans="1:6" x14ac:dyDescent="0.35">
      <c r="A614" s="7">
        <f t="shared" si="9"/>
        <v>613</v>
      </c>
      <c r="B614" s="14">
        <v>161110030</v>
      </c>
      <c r="C614" s="8" t="s">
        <v>4637</v>
      </c>
      <c r="D614" s="14" t="s">
        <v>4051</v>
      </c>
      <c r="E614" s="14" t="s">
        <v>4061</v>
      </c>
      <c r="F614" s="9" t="s">
        <v>57</v>
      </c>
    </row>
    <row r="615" spans="1:6" x14ac:dyDescent="0.35">
      <c r="A615" s="7">
        <f t="shared" si="9"/>
        <v>614</v>
      </c>
      <c r="B615" s="14">
        <v>161110037</v>
      </c>
      <c r="C615" s="8" t="s">
        <v>4638</v>
      </c>
      <c r="D615" s="14" t="s">
        <v>4051</v>
      </c>
      <c r="E615" s="14" t="s">
        <v>4061</v>
      </c>
      <c r="F615" s="9" t="s">
        <v>57</v>
      </c>
    </row>
    <row r="616" spans="1:6" x14ac:dyDescent="0.35">
      <c r="A616" s="7">
        <f t="shared" si="9"/>
        <v>615</v>
      </c>
      <c r="B616" s="14">
        <v>161110049</v>
      </c>
      <c r="C616" s="8" t="s">
        <v>4639</v>
      </c>
      <c r="D616" s="14" t="s">
        <v>4051</v>
      </c>
      <c r="E616" s="14" t="s">
        <v>4061</v>
      </c>
      <c r="F616" s="9" t="s">
        <v>57</v>
      </c>
    </row>
    <row r="617" spans="1:6" x14ac:dyDescent="0.35">
      <c r="A617" s="7">
        <f t="shared" si="9"/>
        <v>616</v>
      </c>
      <c r="B617" s="14">
        <v>161110051</v>
      </c>
      <c r="C617" s="8" t="s">
        <v>4640</v>
      </c>
      <c r="D617" s="14" t="s">
        <v>4051</v>
      </c>
      <c r="E617" s="14" t="s">
        <v>4061</v>
      </c>
      <c r="F617" s="9" t="s">
        <v>57</v>
      </c>
    </row>
    <row r="618" spans="1:6" x14ac:dyDescent="0.35">
      <c r="A618" s="7">
        <f t="shared" si="9"/>
        <v>617</v>
      </c>
      <c r="B618" s="14">
        <v>161110057</v>
      </c>
      <c r="C618" s="8" t="s">
        <v>4641</v>
      </c>
      <c r="D618" s="14" t="s">
        <v>4051</v>
      </c>
      <c r="E618" s="14" t="s">
        <v>4061</v>
      </c>
      <c r="F618" s="9" t="s">
        <v>57</v>
      </c>
    </row>
    <row r="619" spans="1:6" x14ac:dyDescent="0.35">
      <c r="A619" s="7">
        <f t="shared" si="9"/>
        <v>618</v>
      </c>
      <c r="B619" s="14">
        <v>161110073</v>
      </c>
      <c r="C619" s="8" t="s">
        <v>4642</v>
      </c>
      <c r="D619" s="14" t="s">
        <v>4051</v>
      </c>
      <c r="E619" s="14" t="s">
        <v>4061</v>
      </c>
      <c r="F619" s="9" t="s">
        <v>57</v>
      </c>
    </row>
    <row r="620" spans="1:6" x14ac:dyDescent="0.35">
      <c r="A620" s="7">
        <f t="shared" si="9"/>
        <v>619</v>
      </c>
      <c r="B620" s="14">
        <v>161110083</v>
      </c>
      <c r="C620" s="8" t="s">
        <v>4643</v>
      </c>
      <c r="D620" s="14" t="s">
        <v>4051</v>
      </c>
      <c r="E620" s="14" t="s">
        <v>4061</v>
      </c>
      <c r="F620" s="9" t="s">
        <v>57</v>
      </c>
    </row>
    <row r="621" spans="1:6" x14ac:dyDescent="0.35">
      <c r="A621" s="7">
        <f t="shared" si="9"/>
        <v>620</v>
      </c>
      <c r="B621" s="14">
        <v>161110084</v>
      </c>
      <c r="C621" s="8" t="s">
        <v>4644</v>
      </c>
      <c r="D621" s="14" t="s">
        <v>4051</v>
      </c>
      <c r="E621" s="14" t="s">
        <v>4061</v>
      </c>
      <c r="F621" s="9" t="s">
        <v>57</v>
      </c>
    </row>
    <row r="622" spans="1:6" x14ac:dyDescent="0.35">
      <c r="A622" s="7">
        <f t="shared" si="9"/>
        <v>621</v>
      </c>
      <c r="B622" s="14">
        <v>161110087</v>
      </c>
      <c r="C622" s="8" t="s">
        <v>4645</v>
      </c>
      <c r="D622" s="14" t="s">
        <v>4051</v>
      </c>
      <c r="E622" s="14" t="s">
        <v>4061</v>
      </c>
      <c r="F622" s="9" t="s">
        <v>57</v>
      </c>
    </row>
    <row r="623" spans="1:6" x14ac:dyDescent="0.35">
      <c r="A623" s="7">
        <f t="shared" si="9"/>
        <v>622</v>
      </c>
      <c r="B623" s="14">
        <v>161110089</v>
      </c>
      <c r="C623" s="8" t="s">
        <v>4646</v>
      </c>
      <c r="D623" s="14" t="s">
        <v>4051</v>
      </c>
      <c r="E623" s="14" t="s">
        <v>4061</v>
      </c>
      <c r="F623" s="9" t="s">
        <v>57</v>
      </c>
    </row>
    <row r="624" spans="1:6" x14ac:dyDescent="0.35">
      <c r="A624" s="7">
        <f t="shared" si="9"/>
        <v>623</v>
      </c>
      <c r="B624" s="14">
        <v>161110091</v>
      </c>
      <c r="C624" s="8" t="s">
        <v>4647</v>
      </c>
      <c r="D624" s="14" t="s">
        <v>4051</v>
      </c>
      <c r="E624" s="14" t="s">
        <v>4061</v>
      </c>
      <c r="F624" s="9" t="s">
        <v>57</v>
      </c>
    </row>
    <row r="625" spans="1:6" x14ac:dyDescent="0.35">
      <c r="A625" s="7">
        <f t="shared" si="9"/>
        <v>624</v>
      </c>
      <c r="B625" s="14">
        <v>161110093</v>
      </c>
      <c r="C625" s="8" t="s">
        <v>4648</v>
      </c>
      <c r="D625" s="14" t="s">
        <v>4051</v>
      </c>
      <c r="E625" s="14" t="s">
        <v>4061</v>
      </c>
      <c r="F625" s="9" t="s">
        <v>57</v>
      </c>
    </row>
    <row r="626" spans="1:6" x14ac:dyDescent="0.35">
      <c r="A626" s="7">
        <f t="shared" si="9"/>
        <v>625</v>
      </c>
      <c r="B626" s="14">
        <v>161110094</v>
      </c>
      <c r="C626" s="8" t="s">
        <v>4649</v>
      </c>
      <c r="D626" s="14" t="s">
        <v>4051</v>
      </c>
      <c r="E626" s="14" t="s">
        <v>4061</v>
      </c>
      <c r="F626" s="9" t="s">
        <v>57</v>
      </c>
    </row>
    <row r="627" spans="1:6" x14ac:dyDescent="0.35">
      <c r="A627" s="7">
        <f t="shared" si="9"/>
        <v>626</v>
      </c>
      <c r="B627" s="14">
        <v>161110098</v>
      </c>
      <c r="C627" s="8" t="s">
        <v>4650</v>
      </c>
      <c r="D627" s="14" t="s">
        <v>4051</v>
      </c>
      <c r="E627" s="14" t="s">
        <v>4061</v>
      </c>
      <c r="F627" s="9" t="s">
        <v>57</v>
      </c>
    </row>
    <row r="628" spans="1:6" x14ac:dyDescent="0.35">
      <c r="A628" s="7">
        <f t="shared" si="9"/>
        <v>627</v>
      </c>
      <c r="B628" s="14">
        <v>161110099</v>
      </c>
      <c r="C628" s="8" t="s">
        <v>4651</v>
      </c>
      <c r="D628" s="14" t="s">
        <v>4051</v>
      </c>
      <c r="E628" s="14" t="s">
        <v>4061</v>
      </c>
      <c r="F628" s="9" t="s">
        <v>57</v>
      </c>
    </row>
    <row r="629" spans="1:6" x14ac:dyDescent="0.35">
      <c r="A629" s="7">
        <f t="shared" si="9"/>
        <v>628</v>
      </c>
      <c r="B629" s="14">
        <v>161110104</v>
      </c>
      <c r="C629" s="8" t="s">
        <v>4652</v>
      </c>
      <c r="D629" s="14" t="s">
        <v>4051</v>
      </c>
      <c r="E629" s="14" t="s">
        <v>4061</v>
      </c>
      <c r="F629" s="9" t="s">
        <v>57</v>
      </c>
    </row>
    <row r="630" spans="1:6" x14ac:dyDescent="0.35">
      <c r="A630" s="7">
        <f t="shared" si="9"/>
        <v>629</v>
      </c>
      <c r="B630" s="14">
        <v>161110106</v>
      </c>
      <c r="C630" s="8" t="s">
        <v>4653</v>
      </c>
      <c r="D630" s="14" t="s">
        <v>4051</v>
      </c>
      <c r="E630" s="14" t="s">
        <v>4061</v>
      </c>
      <c r="F630" s="9" t="s">
        <v>57</v>
      </c>
    </row>
    <row r="631" spans="1:6" x14ac:dyDescent="0.35">
      <c r="A631" s="7">
        <f t="shared" si="9"/>
        <v>630</v>
      </c>
      <c r="B631" s="14">
        <v>161110107</v>
      </c>
      <c r="C631" s="8" t="s">
        <v>4654</v>
      </c>
      <c r="D631" s="14" t="s">
        <v>4051</v>
      </c>
      <c r="E631" s="14" t="s">
        <v>4061</v>
      </c>
      <c r="F631" s="9" t="s">
        <v>57</v>
      </c>
    </row>
    <row r="632" spans="1:6" x14ac:dyDescent="0.35">
      <c r="A632" s="7">
        <f t="shared" si="9"/>
        <v>631</v>
      </c>
      <c r="B632" s="14">
        <v>161110108</v>
      </c>
      <c r="C632" s="8" t="s">
        <v>2186</v>
      </c>
      <c r="D632" s="14" t="s">
        <v>4051</v>
      </c>
      <c r="E632" s="14" t="s">
        <v>4061</v>
      </c>
      <c r="F632" s="9" t="s">
        <v>57</v>
      </c>
    </row>
    <row r="633" spans="1:6" x14ac:dyDescent="0.35">
      <c r="A633" s="7">
        <f t="shared" si="9"/>
        <v>632</v>
      </c>
      <c r="B633" s="14">
        <v>161110115</v>
      </c>
      <c r="C633" s="8" t="s">
        <v>4655</v>
      </c>
      <c r="D633" s="14" t="s">
        <v>4051</v>
      </c>
      <c r="E633" s="14" t="s">
        <v>4061</v>
      </c>
      <c r="F633" s="9" t="s">
        <v>57</v>
      </c>
    </row>
    <row r="634" spans="1:6" x14ac:dyDescent="0.35">
      <c r="A634" s="7">
        <f t="shared" si="9"/>
        <v>633</v>
      </c>
      <c r="B634" s="14">
        <v>161120003</v>
      </c>
      <c r="C634" s="8" t="s">
        <v>4656</v>
      </c>
      <c r="D634" s="14" t="s">
        <v>4051</v>
      </c>
      <c r="E634" s="14" t="s">
        <v>4056</v>
      </c>
      <c r="F634" s="9" t="s">
        <v>57</v>
      </c>
    </row>
    <row r="635" spans="1:6" x14ac:dyDescent="0.35">
      <c r="A635" s="7">
        <f t="shared" si="9"/>
        <v>634</v>
      </c>
      <c r="B635" s="14">
        <v>161120019</v>
      </c>
      <c r="C635" s="8" t="s">
        <v>4657</v>
      </c>
      <c r="D635" s="14" t="s">
        <v>4051</v>
      </c>
      <c r="E635" s="14" t="s">
        <v>4056</v>
      </c>
      <c r="F635" s="9" t="s">
        <v>57</v>
      </c>
    </row>
    <row r="636" spans="1:6" x14ac:dyDescent="0.35">
      <c r="A636" s="7">
        <f t="shared" si="9"/>
        <v>635</v>
      </c>
      <c r="B636" s="14">
        <v>161120020</v>
      </c>
      <c r="C636" s="8" t="s">
        <v>4658</v>
      </c>
      <c r="D636" s="14" t="s">
        <v>4051</v>
      </c>
      <c r="E636" s="14" t="s">
        <v>4056</v>
      </c>
      <c r="F636" s="9" t="s">
        <v>57</v>
      </c>
    </row>
    <row r="637" spans="1:6" x14ac:dyDescent="0.35">
      <c r="A637" s="7">
        <f t="shared" si="9"/>
        <v>636</v>
      </c>
      <c r="B637" s="14">
        <v>161120025</v>
      </c>
      <c r="C637" s="8" t="s">
        <v>4659</v>
      </c>
      <c r="D637" s="14" t="s">
        <v>4051</v>
      </c>
      <c r="E637" s="14" t="s">
        <v>4056</v>
      </c>
      <c r="F637" s="9" t="s">
        <v>57</v>
      </c>
    </row>
    <row r="638" spans="1:6" x14ac:dyDescent="0.35">
      <c r="A638" s="7">
        <f t="shared" si="9"/>
        <v>637</v>
      </c>
      <c r="B638" s="14">
        <v>161120027</v>
      </c>
      <c r="C638" s="8" t="s">
        <v>4660</v>
      </c>
      <c r="D638" s="14" t="s">
        <v>4051</v>
      </c>
      <c r="E638" s="14" t="s">
        <v>4056</v>
      </c>
      <c r="F638" s="9" t="s">
        <v>57</v>
      </c>
    </row>
    <row r="639" spans="1:6" x14ac:dyDescent="0.35">
      <c r="A639" s="7">
        <f t="shared" si="9"/>
        <v>638</v>
      </c>
      <c r="B639" s="14">
        <v>161120038</v>
      </c>
      <c r="C639" s="8" t="s">
        <v>4661</v>
      </c>
      <c r="D639" s="14" t="s">
        <v>4051</v>
      </c>
      <c r="E639" s="14" t="s">
        <v>4056</v>
      </c>
      <c r="F639" s="9" t="s">
        <v>57</v>
      </c>
    </row>
    <row r="640" spans="1:6" x14ac:dyDescent="0.35">
      <c r="A640" s="7">
        <f t="shared" si="9"/>
        <v>639</v>
      </c>
      <c r="B640" s="14">
        <v>161120039</v>
      </c>
      <c r="C640" s="8" t="s">
        <v>4662</v>
      </c>
      <c r="D640" s="14" t="s">
        <v>4051</v>
      </c>
      <c r="E640" s="14" t="s">
        <v>4056</v>
      </c>
      <c r="F640" s="9" t="s">
        <v>57</v>
      </c>
    </row>
    <row r="641" spans="1:6" x14ac:dyDescent="0.35">
      <c r="A641" s="7">
        <f t="shared" si="9"/>
        <v>640</v>
      </c>
      <c r="B641" s="14">
        <v>161120043</v>
      </c>
      <c r="C641" s="8" t="s">
        <v>4663</v>
      </c>
      <c r="D641" s="14" t="s">
        <v>4051</v>
      </c>
      <c r="E641" s="14" t="s">
        <v>4056</v>
      </c>
      <c r="F641" s="9" t="s">
        <v>57</v>
      </c>
    </row>
    <row r="642" spans="1:6" x14ac:dyDescent="0.35">
      <c r="A642" s="7">
        <f t="shared" si="9"/>
        <v>641</v>
      </c>
      <c r="B642" s="14">
        <v>161120047</v>
      </c>
      <c r="C642" s="8" t="s">
        <v>4664</v>
      </c>
      <c r="D642" s="14" t="s">
        <v>4051</v>
      </c>
      <c r="E642" s="14" t="s">
        <v>4056</v>
      </c>
      <c r="F642" s="9" t="s">
        <v>57</v>
      </c>
    </row>
    <row r="643" spans="1:6" x14ac:dyDescent="0.35">
      <c r="A643" s="7">
        <f t="shared" si="9"/>
        <v>642</v>
      </c>
      <c r="B643" s="14">
        <v>161120050</v>
      </c>
      <c r="C643" s="8" t="s">
        <v>4665</v>
      </c>
      <c r="D643" s="14" t="s">
        <v>4051</v>
      </c>
      <c r="E643" s="14" t="s">
        <v>4056</v>
      </c>
      <c r="F643" s="9" t="s">
        <v>57</v>
      </c>
    </row>
    <row r="644" spans="1:6" x14ac:dyDescent="0.35">
      <c r="A644" s="7">
        <f t="shared" ref="A644:A707" si="10">A643+1</f>
        <v>643</v>
      </c>
      <c r="B644" s="14">
        <v>161120052</v>
      </c>
      <c r="C644" s="8" t="s">
        <v>4666</v>
      </c>
      <c r="D644" s="14" t="s">
        <v>4051</v>
      </c>
      <c r="E644" s="14" t="s">
        <v>4056</v>
      </c>
      <c r="F644" s="9" t="s">
        <v>57</v>
      </c>
    </row>
    <row r="645" spans="1:6" x14ac:dyDescent="0.35">
      <c r="A645" s="7">
        <f t="shared" si="10"/>
        <v>644</v>
      </c>
      <c r="B645" s="14">
        <v>161120056</v>
      </c>
      <c r="C645" s="8" t="s">
        <v>4667</v>
      </c>
      <c r="D645" s="14" t="s">
        <v>4051</v>
      </c>
      <c r="E645" s="14" t="s">
        <v>4056</v>
      </c>
      <c r="F645" s="9" t="s">
        <v>57</v>
      </c>
    </row>
    <row r="646" spans="1:6" x14ac:dyDescent="0.35">
      <c r="A646" s="7">
        <f t="shared" si="10"/>
        <v>645</v>
      </c>
      <c r="B646" s="14">
        <v>161120060</v>
      </c>
      <c r="C646" s="8" t="s">
        <v>4668</v>
      </c>
      <c r="D646" s="14" t="s">
        <v>4051</v>
      </c>
      <c r="E646" s="14" t="s">
        <v>4056</v>
      </c>
      <c r="F646" s="9" t="s">
        <v>57</v>
      </c>
    </row>
    <row r="647" spans="1:6" x14ac:dyDescent="0.35">
      <c r="A647" s="7">
        <f t="shared" si="10"/>
        <v>646</v>
      </c>
      <c r="B647" s="14">
        <v>161120063</v>
      </c>
      <c r="C647" s="8" t="s">
        <v>4669</v>
      </c>
      <c r="D647" s="14" t="s">
        <v>4051</v>
      </c>
      <c r="E647" s="14" t="s">
        <v>4056</v>
      </c>
      <c r="F647" s="9" t="s">
        <v>57</v>
      </c>
    </row>
    <row r="648" spans="1:6" x14ac:dyDescent="0.35">
      <c r="A648" s="7">
        <f t="shared" si="10"/>
        <v>647</v>
      </c>
      <c r="B648" s="14">
        <v>161120078</v>
      </c>
      <c r="C648" s="8" t="s">
        <v>4670</v>
      </c>
      <c r="D648" s="14" t="s">
        <v>4051</v>
      </c>
      <c r="E648" s="14" t="s">
        <v>4056</v>
      </c>
      <c r="F648" s="9" t="s">
        <v>57</v>
      </c>
    </row>
    <row r="649" spans="1:6" x14ac:dyDescent="0.35">
      <c r="A649" s="7">
        <f t="shared" si="10"/>
        <v>648</v>
      </c>
      <c r="B649" s="14">
        <v>161120079</v>
      </c>
      <c r="C649" s="8" t="s">
        <v>4671</v>
      </c>
      <c r="D649" s="14" t="s">
        <v>4051</v>
      </c>
      <c r="E649" s="14" t="s">
        <v>4056</v>
      </c>
      <c r="F649" s="9" t="s">
        <v>57</v>
      </c>
    </row>
    <row r="650" spans="1:6" x14ac:dyDescent="0.35">
      <c r="A650" s="7">
        <f t="shared" si="10"/>
        <v>649</v>
      </c>
      <c r="B650" s="14">
        <v>161120080</v>
      </c>
      <c r="C650" s="8" t="s">
        <v>2935</v>
      </c>
      <c r="D650" s="14" t="s">
        <v>4051</v>
      </c>
      <c r="E650" s="14" t="s">
        <v>4056</v>
      </c>
      <c r="F650" s="9" t="s">
        <v>57</v>
      </c>
    </row>
    <row r="651" spans="1:6" x14ac:dyDescent="0.35">
      <c r="A651" s="7">
        <f t="shared" si="10"/>
        <v>650</v>
      </c>
      <c r="B651" s="14">
        <v>161120087</v>
      </c>
      <c r="C651" s="8" t="s">
        <v>4672</v>
      </c>
      <c r="D651" s="14" t="s">
        <v>4051</v>
      </c>
      <c r="E651" s="14" t="s">
        <v>4056</v>
      </c>
      <c r="F651" s="9" t="s">
        <v>57</v>
      </c>
    </row>
    <row r="652" spans="1:6" x14ac:dyDescent="0.35">
      <c r="A652" s="7">
        <f t="shared" si="10"/>
        <v>651</v>
      </c>
      <c r="B652" s="14">
        <v>161120089</v>
      </c>
      <c r="C652" s="8" t="s">
        <v>4673</v>
      </c>
      <c r="D652" s="14" t="s">
        <v>4051</v>
      </c>
      <c r="E652" s="14" t="s">
        <v>4056</v>
      </c>
      <c r="F652" s="9" t="s">
        <v>57</v>
      </c>
    </row>
    <row r="653" spans="1:6" x14ac:dyDescent="0.35">
      <c r="A653" s="7">
        <f t="shared" si="10"/>
        <v>652</v>
      </c>
      <c r="B653" s="14">
        <v>161120090</v>
      </c>
      <c r="C653" s="8" t="s">
        <v>4674</v>
      </c>
      <c r="D653" s="14" t="s">
        <v>4051</v>
      </c>
      <c r="E653" s="14" t="s">
        <v>4056</v>
      </c>
      <c r="F653" s="9" t="s">
        <v>57</v>
      </c>
    </row>
    <row r="654" spans="1:6" x14ac:dyDescent="0.35">
      <c r="A654" s="7">
        <f t="shared" si="10"/>
        <v>653</v>
      </c>
      <c r="B654" s="14">
        <v>161120091</v>
      </c>
      <c r="C654" s="8" t="s">
        <v>4675</v>
      </c>
      <c r="D654" s="14" t="s">
        <v>4051</v>
      </c>
      <c r="E654" s="14" t="s">
        <v>4056</v>
      </c>
      <c r="F654" s="9" t="s">
        <v>57</v>
      </c>
    </row>
    <row r="655" spans="1:6" x14ac:dyDescent="0.35">
      <c r="A655" s="7">
        <f t="shared" si="10"/>
        <v>654</v>
      </c>
      <c r="B655" s="14">
        <v>161120093</v>
      </c>
      <c r="C655" s="8" t="s">
        <v>4676</v>
      </c>
      <c r="D655" s="14" t="s">
        <v>4051</v>
      </c>
      <c r="E655" s="14" t="s">
        <v>4056</v>
      </c>
      <c r="F655" s="9" t="s">
        <v>57</v>
      </c>
    </row>
    <row r="656" spans="1:6" x14ac:dyDescent="0.35">
      <c r="A656" s="7">
        <f t="shared" si="10"/>
        <v>655</v>
      </c>
      <c r="B656" s="14">
        <v>161120097</v>
      </c>
      <c r="C656" s="8" t="s">
        <v>4677</v>
      </c>
      <c r="D656" s="14" t="s">
        <v>4051</v>
      </c>
      <c r="E656" s="14" t="s">
        <v>4056</v>
      </c>
      <c r="F656" s="9" t="s">
        <v>57</v>
      </c>
    </row>
    <row r="657" spans="1:6" x14ac:dyDescent="0.35">
      <c r="A657" s="7">
        <f t="shared" si="10"/>
        <v>656</v>
      </c>
      <c r="B657" s="14">
        <v>161120102</v>
      </c>
      <c r="C657" s="8" t="s">
        <v>4678</v>
      </c>
      <c r="D657" s="14" t="s">
        <v>4051</v>
      </c>
      <c r="E657" s="14" t="s">
        <v>4056</v>
      </c>
      <c r="F657" s="9" t="s">
        <v>57</v>
      </c>
    </row>
    <row r="658" spans="1:6" x14ac:dyDescent="0.35">
      <c r="A658" s="7">
        <f t="shared" si="10"/>
        <v>657</v>
      </c>
      <c r="B658" s="14">
        <v>161120106</v>
      </c>
      <c r="C658" s="8" t="s">
        <v>4679</v>
      </c>
      <c r="D658" s="14" t="s">
        <v>4051</v>
      </c>
      <c r="E658" s="14" t="s">
        <v>4056</v>
      </c>
      <c r="F658" s="9" t="s">
        <v>57</v>
      </c>
    </row>
    <row r="659" spans="1:6" x14ac:dyDescent="0.35">
      <c r="A659" s="7">
        <f t="shared" si="10"/>
        <v>658</v>
      </c>
      <c r="B659" s="14">
        <v>161120110</v>
      </c>
      <c r="C659" s="8" t="s">
        <v>4680</v>
      </c>
      <c r="D659" s="14" t="s">
        <v>4051</v>
      </c>
      <c r="E659" s="14" t="s">
        <v>4056</v>
      </c>
      <c r="F659" s="9" t="s">
        <v>57</v>
      </c>
    </row>
    <row r="660" spans="1:6" x14ac:dyDescent="0.35">
      <c r="A660" s="7">
        <f t="shared" si="10"/>
        <v>659</v>
      </c>
      <c r="B660" s="14">
        <v>161120111</v>
      </c>
      <c r="C660" s="8" t="s">
        <v>4681</v>
      </c>
      <c r="D660" s="14" t="s">
        <v>4051</v>
      </c>
      <c r="E660" s="14" t="s">
        <v>4056</v>
      </c>
      <c r="F660" s="9" t="s">
        <v>57</v>
      </c>
    </row>
    <row r="661" spans="1:6" x14ac:dyDescent="0.35">
      <c r="A661" s="7">
        <f t="shared" si="10"/>
        <v>660</v>
      </c>
      <c r="B661" s="14">
        <v>161120114</v>
      </c>
      <c r="C661" s="8" t="s">
        <v>4682</v>
      </c>
      <c r="D661" s="14" t="s">
        <v>4051</v>
      </c>
      <c r="E661" s="14" t="s">
        <v>4056</v>
      </c>
      <c r="F661" s="9" t="s">
        <v>57</v>
      </c>
    </row>
    <row r="662" spans="1:6" x14ac:dyDescent="0.35">
      <c r="A662" s="7">
        <f t="shared" si="10"/>
        <v>661</v>
      </c>
      <c r="B662" s="14">
        <v>161120118</v>
      </c>
      <c r="C662" s="8" t="s">
        <v>4683</v>
      </c>
      <c r="D662" s="14" t="s">
        <v>4051</v>
      </c>
      <c r="E662" s="14" t="s">
        <v>4056</v>
      </c>
      <c r="F662" s="9" t="s">
        <v>57</v>
      </c>
    </row>
    <row r="663" spans="1:6" x14ac:dyDescent="0.35">
      <c r="A663" s="7">
        <f t="shared" si="10"/>
        <v>662</v>
      </c>
      <c r="B663" s="14">
        <v>161120120</v>
      </c>
      <c r="C663" s="8" t="s">
        <v>4684</v>
      </c>
      <c r="D663" s="14" t="s">
        <v>4051</v>
      </c>
      <c r="E663" s="14" t="s">
        <v>4056</v>
      </c>
      <c r="F663" s="9" t="s">
        <v>57</v>
      </c>
    </row>
    <row r="664" spans="1:6" x14ac:dyDescent="0.35">
      <c r="A664" s="7">
        <f t="shared" si="10"/>
        <v>663</v>
      </c>
      <c r="B664" s="14">
        <v>161120121</v>
      </c>
      <c r="C664" s="8" t="s">
        <v>4685</v>
      </c>
      <c r="D664" s="14" t="s">
        <v>4051</v>
      </c>
      <c r="E664" s="14" t="s">
        <v>4056</v>
      </c>
      <c r="F664" s="9" t="s">
        <v>57</v>
      </c>
    </row>
    <row r="665" spans="1:6" x14ac:dyDescent="0.35">
      <c r="A665" s="7">
        <f t="shared" si="10"/>
        <v>664</v>
      </c>
      <c r="B665" s="14">
        <v>161120124</v>
      </c>
      <c r="C665" s="8" t="s">
        <v>4686</v>
      </c>
      <c r="D665" s="14" t="s">
        <v>4051</v>
      </c>
      <c r="E665" s="14" t="s">
        <v>4056</v>
      </c>
      <c r="F665" s="9" t="s">
        <v>57</v>
      </c>
    </row>
    <row r="666" spans="1:6" x14ac:dyDescent="0.35">
      <c r="A666" s="7">
        <f t="shared" si="10"/>
        <v>665</v>
      </c>
      <c r="B666" s="14">
        <v>161120126</v>
      </c>
      <c r="C666" s="8" t="s">
        <v>4687</v>
      </c>
      <c r="D666" s="14" t="s">
        <v>4051</v>
      </c>
      <c r="E666" s="14" t="s">
        <v>4056</v>
      </c>
      <c r="F666" s="9" t="s">
        <v>57</v>
      </c>
    </row>
    <row r="667" spans="1:6" x14ac:dyDescent="0.35">
      <c r="A667" s="7">
        <f t="shared" si="10"/>
        <v>666</v>
      </c>
      <c r="B667" s="14">
        <v>161120127</v>
      </c>
      <c r="C667" s="8" t="s">
        <v>4688</v>
      </c>
      <c r="D667" s="14" t="s">
        <v>4051</v>
      </c>
      <c r="E667" s="14" t="s">
        <v>4056</v>
      </c>
      <c r="F667" s="9" t="s">
        <v>57</v>
      </c>
    </row>
    <row r="668" spans="1:6" x14ac:dyDescent="0.35">
      <c r="A668" s="7">
        <f t="shared" si="10"/>
        <v>667</v>
      </c>
      <c r="B668" s="14">
        <v>161120129</v>
      </c>
      <c r="C668" s="8" t="s">
        <v>4689</v>
      </c>
      <c r="D668" s="14" t="s">
        <v>4051</v>
      </c>
      <c r="E668" s="14" t="s">
        <v>4056</v>
      </c>
      <c r="F668" s="9" t="s">
        <v>57</v>
      </c>
    </row>
    <row r="669" spans="1:6" x14ac:dyDescent="0.35">
      <c r="A669" s="7">
        <f t="shared" si="10"/>
        <v>668</v>
      </c>
      <c r="B669" s="14">
        <v>161120131</v>
      </c>
      <c r="C669" s="8" t="s">
        <v>4690</v>
      </c>
      <c r="D669" s="14" t="s">
        <v>4051</v>
      </c>
      <c r="E669" s="14" t="s">
        <v>4056</v>
      </c>
      <c r="F669" s="9" t="s">
        <v>57</v>
      </c>
    </row>
    <row r="670" spans="1:6" x14ac:dyDescent="0.35">
      <c r="A670" s="7">
        <f t="shared" si="10"/>
        <v>669</v>
      </c>
      <c r="B670" s="14">
        <v>161120132</v>
      </c>
      <c r="C670" s="8" t="s">
        <v>4691</v>
      </c>
      <c r="D670" s="14" t="s">
        <v>4051</v>
      </c>
      <c r="E670" s="14" t="s">
        <v>4056</v>
      </c>
      <c r="F670" s="9" t="s">
        <v>57</v>
      </c>
    </row>
    <row r="671" spans="1:6" x14ac:dyDescent="0.35">
      <c r="A671" s="7">
        <f t="shared" si="10"/>
        <v>670</v>
      </c>
      <c r="B671" s="14">
        <v>161120133</v>
      </c>
      <c r="C671" s="8" t="s">
        <v>4692</v>
      </c>
      <c r="D671" s="14" t="s">
        <v>4051</v>
      </c>
      <c r="E671" s="14" t="s">
        <v>4056</v>
      </c>
      <c r="F671" s="9" t="s">
        <v>57</v>
      </c>
    </row>
    <row r="672" spans="1:6" x14ac:dyDescent="0.35">
      <c r="A672" s="7">
        <f t="shared" si="10"/>
        <v>671</v>
      </c>
      <c r="B672" s="14">
        <v>161120135</v>
      </c>
      <c r="C672" s="8" t="s">
        <v>4693</v>
      </c>
      <c r="D672" s="14" t="s">
        <v>4051</v>
      </c>
      <c r="E672" s="14" t="s">
        <v>4056</v>
      </c>
      <c r="F672" s="9" t="s">
        <v>57</v>
      </c>
    </row>
    <row r="673" spans="1:6" x14ac:dyDescent="0.35">
      <c r="A673" s="7">
        <f t="shared" si="10"/>
        <v>672</v>
      </c>
      <c r="B673" s="14">
        <v>161120138</v>
      </c>
      <c r="C673" s="8" t="s">
        <v>4694</v>
      </c>
      <c r="D673" s="14" t="s">
        <v>4051</v>
      </c>
      <c r="E673" s="14" t="s">
        <v>4056</v>
      </c>
      <c r="F673" s="9" t="s">
        <v>57</v>
      </c>
    </row>
    <row r="674" spans="1:6" x14ac:dyDescent="0.35">
      <c r="A674" s="7">
        <f t="shared" si="10"/>
        <v>673</v>
      </c>
      <c r="B674" s="14">
        <v>161120139</v>
      </c>
      <c r="C674" s="8" t="s">
        <v>4695</v>
      </c>
      <c r="D674" s="14" t="s">
        <v>4051</v>
      </c>
      <c r="E674" s="14" t="s">
        <v>4056</v>
      </c>
      <c r="F674" s="9" t="s">
        <v>57</v>
      </c>
    </row>
    <row r="675" spans="1:6" x14ac:dyDescent="0.35">
      <c r="A675" s="7">
        <f t="shared" si="10"/>
        <v>674</v>
      </c>
      <c r="B675" s="14">
        <v>161120140</v>
      </c>
      <c r="C675" s="8" t="s">
        <v>4696</v>
      </c>
      <c r="D675" s="14" t="s">
        <v>4051</v>
      </c>
      <c r="E675" s="14" t="s">
        <v>4056</v>
      </c>
      <c r="F675" s="9" t="s">
        <v>57</v>
      </c>
    </row>
    <row r="676" spans="1:6" x14ac:dyDescent="0.35">
      <c r="A676" s="7">
        <f t="shared" si="10"/>
        <v>675</v>
      </c>
      <c r="B676" s="14">
        <v>161120141</v>
      </c>
      <c r="C676" s="8" t="s">
        <v>4697</v>
      </c>
      <c r="D676" s="14" t="s">
        <v>4051</v>
      </c>
      <c r="E676" s="14" t="s">
        <v>4056</v>
      </c>
      <c r="F676" s="9" t="s">
        <v>57</v>
      </c>
    </row>
    <row r="677" spans="1:6" x14ac:dyDescent="0.35">
      <c r="A677" s="7">
        <f t="shared" si="10"/>
        <v>676</v>
      </c>
      <c r="B677" s="14">
        <v>161120144</v>
      </c>
      <c r="C677" s="8" t="s">
        <v>4698</v>
      </c>
      <c r="D677" s="14" t="s">
        <v>4051</v>
      </c>
      <c r="E677" s="14" t="s">
        <v>4056</v>
      </c>
      <c r="F677" s="9" t="s">
        <v>57</v>
      </c>
    </row>
    <row r="678" spans="1:6" x14ac:dyDescent="0.35">
      <c r="A678" s="7">
        <f t="shared" si="10"/>
        <v>677</v>
      </c>
      <c r="B678" s="14">
        <v>161120146</v>
      </c>
      <c r="C678" s="8" t="s">
        <v>4699</v>
      </c>
      <c r="D678" s="14" t="s">
        <v>4051</v>
      </c>
      <c r="E678" s="14" t="s">
        <v>4056</v>
      </c>
      <c r="F678" s="9" t="s">
        <v>57</v>
      </c>
    </row>
    <row r="679" spans="1:6" x14ac:dyDescent="0.35">
      <c r="A679" s="7">
        <f t="shared" si="10"/>
        <v>678</v>
      </c>
      <c r="B679" s="14">
        <v>161120147</v>
      </c>
      <c r="C679" s="8" t="s">
        <v>4700</v>
      </c>
      <c r="D679" s="14" t="s">
        <v>4051</v>
      </c>
      <c r="E679" s="14" t="s">
        <v>4056</v>
      </c>
      <c r="F679" s="9" t="s">
        <v>57</v>
      </c>
    </row>
    <row r="680" spans="1:6" x14ac:dyDescent="0.35">
      <c r="A680" s="7">
        <f t="shared" si="10"/>
        <v>679</v>
      </c>
      <c r="B680" s="14">
        <v>161120148</v>
      </c>
      <c r="C680" s="8" t="s">
        <v>4701</v>
      </c>
      <c r="D680" s="14" t="s">
        <v>4051</v>
      </c>
      <c r="E680" s="14" t="s">
        <v>4056</v>
      </c>
      <c r="F680" s="9" t="s">
        <v>57</v>
      </c>
    </row>
    <row r="681" spans="1:6" x14ac:dyDescent="0.35">
      <c r="A681" s="7">
        <f t="shared" si="10"/>
        <v>680</v>
      </c>
      <c r="B681" s="14">
        <v>161130015</v>
      </c>
      <c r="C681" s="8" t="s">
        <v>4702</v>
      </c>
      <c r="D681" s="14" t="s">
        <v>4051</v>
      </c>
      <c r="E681" s="14" t="s">
        <v>4059</v>
      </c>
      <c r="F681" s="9" t="s">
        <v>57</v>
      </c>
    </row>
    <row r="682" spans="1:6" x14ac:dyDescent="0.35">
      <c r="A682" s="7">
        <f t="shared" si="10"/>
        <v>681</v>
      </c>
      <c r="B682" s="14">
        <v>161130016</v>
      </c>
      <c r="C682" s="8" t="s">
        <v>4703</v>
      </c>
      <c r="D682" s="14" t="s">
        <v>4051</v>
      </c>
      <c r="E682" s="14" t="s">
        <v>4059</v>
      </c>
      <c r="F682" s="9" t="s">
        <v>57</v>
      </c>
    </row>
    <row r="683" spans="1:6" x14ac:dyDescent="0.35">
      <c r="A683" s="7">
        <f t="shared" si="10"/>
        <v>682</v>
      </c>
      <c r="B683" s="14">
        <v>161130019</v>
      </c>
      <c r="C683" s="8" t="s">
        <v>4704</v>
      </c>
      <c r="D683" s="14" t="s">
        <v>4051</v>
      </c>
      <c r="E683" s="14" t="s">
        <v>4059</v>
      </c>
      <c r="F683" s="9" t="s">
        <v>57</v>
      </c>
    </row>
    <row r="684" spans="1:6" x14ac:dyDescent="0.35">
      <c r="A684" s="7">
        <f t="shared" si="10"/>
        <v>683</v>
      </c>
      <c r="B684" s="14">
        <v>161130020</v>
      </c>
      <c r="C684" s="8" t="s">
        <v>4705</v>
      </c>
      <c r="D684" s="14" t="s">
        <v>4051</v>
      </c>
      <c r="E684" s="14" t="s">
        <v>4059</v>
      </c>
      <c r="F684" s="9" t="s">
        <v>57</v>
      </c>
    </row>
    <row r="685" spans="1:6" x14ac:dyDescent="0.35">
      <c r="A685" s="7">
        <f t="shared" si="10"/>
        <v>684</v>
      </c>
      <c r="B685" s="14">
        <v>161130023</v>
      </c>
      <c r="C685" s="8" t="s">
        <v>4706</v>
      </c>
      <c r="D685" s="14" t="s">
        <v>4051</v>
      </c>
      <c r="E685" s="14" t="s">
        <v>4059</v>
      </c>
      <c r="F685" s="9" t="s">
        <v>57</v>
      </c>
    </row>
    <row r="686" spans="1:6" x14ac:dyDescent="0.35">
      <c r="A686" s="7">
        <f t="shared" si="10"/>
        <v>685</v>
      </c>
      <c r="B686" s="14">
        <v>161130028</v>
      </c>
      <c r="C686" s="8" t="s">
        <v>4707</v>
      </c>
      <c r="D686" s="14" t="s">
        <v>4051</v>
      </c>
      <c r="E686" s="14" t="s">
        <v>4059</v>
      </c>
      <c r="F686" s="9" t="s">
        <v>57</v>
      </c>
    </row>
    <row r="687" spans="1:6" x14ac:dyDescent="0.35">
      <c r="A687" s="7">
        <f t="shared" si="10"/>
        <v>686</v>
      </c>
      <c r="B687" s="14">
        <v>161130033</v>
      </c>
      <c r="C687" s="8" t="s">
        <v>4708</v>
      </c>
      <c r="D687" s="14" t="s">
        <v>4051</v>
      </c>
      <c r="E687" s="14" t="s">
        <v>4059</v>
      </c>
      <c r="F687" s="9" t="s">
        <v>57</v>
      </c>
    </row>
    <row r="688" spans="1:6" x14ac:dyDescent="0.35">
      <c r="A688" s="7">
        <f t="shared" si="10"/>
        <v>687</v>
      </c>
      <c r="B688" s="14">
        <v>161130037</v>
      </c>
      <c r="C688" s="8" t="s">
        <v>4709</v>
      </c>
      <c r="D688" s="14" t="s">
        <v>4051</v>
      </c>
      <c r="E688" s="14" t="s">
        <v>4059</v>
      </c>
      <c r="F688" s="9" t="s">
        <v>57</v>
      </c>
    </row>
    <row r="689" spans="1:6" x14ac:dyDescent="0.35">
      <c r="A689" s="7">
        <f t="shared" si="10"/>
        <v>688</v>
      </c>
      <c r="B689" s="14">
        <v>161130041</v>
      </c>
      <c r="C689" s="8" t="s">
        <v>4710</v>
      </c>
      <c r="D689" s="14" t="s">
        <v>4051</v>
      </c>
      <c r="E689" s="14" t="s">
        <v>4059</v>
      </c>
      <c r="F689" s="9" t="s">
        <v>57</v>
      </c>
    </row>
    <row r="690" spans="1:6" x14ac:dyDescent="0.35">
      <c r="A690" s="7">
        <f t="shared" si="10"/>
        <v>689</v>
      </c>
      <c r="B690" s="14">
        <v>161130043</v>
      </c>
      <c r="C690" s="8" t="s">
        <v>174</v>
      </c>
      <c r="D690" s="14" t="s">
        <v>4051</v>
      </c>
      <c r="E690" s="14" t="s">
        <v>4059</v>
      </c>
      <c r="F690" s="9" t="s">
        <v>57</v>
      </c>
    </row>
    <row r="691" spans="1:6" x14ac:dyDescent="0.35">
      <c r="A691" s="7">
        <f t="shared" si="10"/>
        <v>690</v>
      </c>
      <c r="B691" s="14">
        <v>161130045</v>
      </c>
      <c r="C691" s="8" t="s">
        <v>173</v>
      </c>
      <c r="D691" s="14" t="s">
        <v>4051</v>
      </c>
      <c r="E691" s="14" t="s">
        <v>4059</v>
      </c>
      <c r="F691" s="9" t="s">
        <v>57</v>
      </c>
    </row>
    <row r="692" spans="1:6" x14ac:dyDescent="0.35">
      <c r="A692" s="7">
        <f t="shared" si="10"/>
        <v>691</v>
      </c>
      <c r="B692" s="14">
        <v>161130047</v>
      </c>
      <c r="C692" s="8" t="s">
        <v>4711</v>
      </c>
      <c r="D692" s="14" t="s">
        <v>4051</v>
      </c>
      <c r="E692" s="14" t="s">
        <v>4059</v>
      </c>
      <c r="F692" s="9" t="s">
        <v>57</v>
      </c>
    </row>
    <row r="693" spans="1:6" x14ac:dyDescent="0.35">
      <c r="A693" s="7">
        <f t="shared" si="10"/>
        <v>692</v>
      </c>
      <c r="B693" s="14">
        <v>161130049</v>
      </c>
      <c r="C693" s="8" t="s">
        <v>4712</v>
      </c>
      <c r="D693" s="14" t="s">
        <v>4051</v>
      </c>
      <c r="E693" s="14" t="s">
        <v>4059</v>
      </c>
      <c r="F693" s="9" t="s">
        <v>57</v>
      </c>
    </row>
    <row r="694" spans="1:6" x14ac:dyDescent="0.35">
      <c r="A694" s="7">
        <f t="shared" si="10"/>
        <v>693</v>
      </c>
      <c r="B694" s="14">
        <v>161130050</v>
      </c>
      <c r="C694" s="8" t="s">
        <v>4713</v>
      </c>
      <c r="D694" s="14" t="s">
        <v>4051</v>
      </c>
      <c r="E694" s="14" t="s">
        <v>4059</v>
      </c>
      <c r="F694" s="9" t="s">
        <v>57</v>
      </c>
    </row>
    <row r="695" spans="1:6" x14ac:dyDescent="0.35">
      <c r="A695" s="7">
        <f t="shared" si="10"/>
        <v>694</v>
      </c>
      <c r="B695" s="14">
        <v>161130059</v>
      </c>
      <c r="C695" s="8" t="s">
        <v>4714</v>
      </c>
      <c r="D695" s="14" t="s">
        <v>4051</v>
      </c>
      <c r="E695" s="14" t="s">
        <v>4059</v>
      </c>
      <c r="F695" s="9" t="s">
        <v>57</v>
      </c>
    </row>
    <row r="696" spans="1:6" x14ac:dyDescent="0.35">
      <c r="A696" s="7">
        <f t="shared" si="10"/>
        <v>695</v>
      </c>
      <c r="B696" s="14">
        <v>161130062</v>
      </c>
      <c r="C696" s="8" t="s">
        <v>4715</v>
      </c>
      <c r="D696" s="14" t="s">
        <v>4051</v>
      </c>
      <c r="E696" s="14" t="s">
        <v>4059</v>
      </c>
      <c r="F696" s="9" t="s">
        <v>57</v>
      </c>
    </row>
    <row r="697" spans="1:6" x14ac:dyDescent="0.35">
      <c r="A697" s="7">
        <f t="shared" si="10"/>
        <v>696</v>
      </c>
      <c r="B697" s="14">
        <v>161130064</v>
      </c>
      <c r="C697" s="8" t="s">
        <v>4716</v>
      </c>
      <c r="D697" s="14" t="s">
        <v>4051</v>
      </c>
      <c r="E697" s="14" t="s">
        <v>4059</v>
      </c>
      <c r="F697" s="9" t="s">
        <v>57</v>
      </c>
    </row>
    <row r="698" spans="1:6" x14ac:dyDescent="0.35">
      <c r="A698" s="7">
        <f t="shared" si="10"/>
        <v>697</v>
      </c>
      <c r="B698" s="14">
        <v>161130065</v>
      </c>
      <c r="C698" s="8" t="s">
        <v>4717</v>
      </c>
      <c r="D698" s="14" t="s">
        <v>4051</v>
      </c>
      <c r="E698" s="14" t="s">
        <v>4059</v>
      </c>
      <c r="F698" s="9" t="s">
        <v>57</v>
      </c>
    </row>
    <row r="699" spans="1:6" x14ac:dyDescent="0.35">
      <c r="A699" s="7">
        <f t="shared" si="10"/>
        <v>698</v>
      </c>
      <c r="B699" s="14">
        <v>161130071</v>
      </c>
      <c r="C699" s="8" t="s">
        <v>4718</v>
      </c>
      <c r="D699" s="14" t="s">
        <v>4051</v>
      </c>
      <c r="E699" s="14" t="s">
        <v>4059</v>
      </c>
      <c r="F699" s="9" t="s">
        <v>57</v>
      </c>
    </row>
    <row r="700" spans="1:6" x14ac:dyDescent="0.35">
      <c r="A700" s="7">
        <f t="shared" si="10"/>
        <v>699</v>
      </c>
      <c r="B700" s="14">
        <v>161130074</v>
      </c>
      <c r="C700" s="8" t="s">
        <v>4719</v>
      </c>
      <c r="D700" s="14" t="s">
        <v>4051</v>
      </c>
      <c r="E700" s="14" t="s">
        <v>4059</v>
      </c>
      <c r="F700" s="9" t="s">
        <v>57</v>
      </c>
    </row>
    <row r="701" spans="1:6" x14ac:dyDescent="0.35">
      <c r="A701" s="7">
        <f t="shared" si="10"/>
        <v>700</v>
      </c>
      <c r="B701" s="14">
        <v>161130077</v>
      </c>
      <c r="C701" s="8" t="s">
        <v>4720</v>
      </c>
      <c r="D701" s="14" t="s">
        <v>4051</v>
      </c>
      <c r="E701" s="14" t="s">
        <v>4059</v>
      </c>
      <c r="F701" s="9" t="s">
        <v>57</v>
      </c>
    </row>
    <row r="702" spans="1:6" x14ac:dyDescent="0.35">
      <c r="A702" s="7">
        <f t="shared" si="10"/>
        <v>701</v>
      </c>
      <c r="B702" s="14">
        <v>161130079</v>
      </c>
      <c r="C702" s="8" t="s">
        <v>4721</v>
      </c>
      <c r="D702" s="14" t="s">
        <v>4051</v>
      </c>
      <c r="E702" s="14" t="s">
        <v>4059</v>
      </c>
      <c r="F702" s="9" t="s">
        <v>57</v>
      </c>
    </row>
    <row r="703" spans="1:6" x14ac:dyDescent="0.35">
      <c r="A703" s="7">
        <f t="shared" si="10"/>
        <v>702</v>
      </c>
      <c r="B703" s="14">
        <v>161130084</v>
      </c>
      <c r="C703" s="8" t="s">
        <v>4722</v>
      </c>
      <c r="D703" s="14" t="s">
        <v>4051</v>
      </c>
      <c r="E703" s="14" t="s">
        <v>4059</v>
      </c>
      <c r="F703" s="9" t="s">
        <v>57</v>
      </c>
    </row>
    <row r="704" spans="1:6" x14ac:dyDescent="0.35">
      <c r="A704" s="7">
        <f t="shared" si="10"/>
        <v>703</v>
      </c>
      <c r="B704" s="14">
        <v>161130085</v>
      </c>
      <c r="C704" s="8" t="s">
        <v>4723</v>
      </c>
      <c r="D704" s="14" t="s">
        <v>4051</v>
      </c>
      <c r="E704" s="14" t="s">
        <v>4059</v>
      </c>
      <c r="F704" s="9" t="s">
        <v>57</v>
      </c>
    </row>
    <row r="705" spans="1:6" x14ac:dyDescent="0.35">
      <c r="A705" s="7">
        <f t="shared" si="10"/>
        <v>704</v>
      </c>
      <c r="B705" s="14">
        <v>161130089</v>
      </c>
      <c r="C705" s="8" t="s">
        <v>4724</v>
      </c>
      <c r="D705" s="14" t="s">
        <v>4051</v>
      </c>
      <c r="E705" s="14" t="s">
        <v>4059</v>
      </c>
      <c r="F705" s="9" t="s">
        <v>57</v>
      </c>
    </row>
    <row r="706" spans="1:6" x14ac:dyDescent="0.35">
      <c r="A706" s="7">
        <f t="shared" si="10"/>
        <v>705</v>
      </c>
      <c r="B706" s="14">
        <v>161130093</v>
      </c>
      <c r="C706" s="8" t="s">
        <v>2137</v>
      </c>
      <c r="D706" s="14" t="s">
        <v>4051</v>
      </c>
      <c r="E706" s="14" t="s">
        <v>4059</v>
      </c>
      <c r="F706" s="9" t="s">
        <v>57</v>
      </c>
    </row>
    <row r="707" spans="1:6" x14ac:dyDescent="0.35">
      <c r="A707" s="7">
        <f t="shared" si="10"/>
        <v>706</v>
      </c>
      <c r="B707" s="14">
        <v>161130097</v>
      </c>
      <c r="C707" s="8" t="s">
        <v>4725</v>
      </c>
      <c r="D707" s="14" t="s">
        <v>4051</v>
      </c>
      <c r="E707" s="14" t="s">
        <v>4059</v>
      </c>
      <c r="F707" s="9" t="s">
        <v>57</v>
      </c>
    </row>
    <row r="708" spans="1:6" x14ac:dyDescent="0.35">
      <c r="A708" s="7">
        <f t="shared" ref="A708:A771" si="11">A707+1</f>
        <v>707</v>
      </c>
      <c r="B708" s="14">
        <v>161130099</v>
      </c>
      <c r="C708" s="8" t="s">
        <v>4726</v>
      </c>
      <c r="D708" s="14" t="s">
        <v>4051</v>
      </c>
      <c r="E708" s="14" t="s">
        <v>4059</v>
      </c>
      <c r="F708" s="9" t="s">
        <v>57</v>
      </c>
    </row>
    <row r="709" spans="1:6" x14ac:dyDescent="0.35">
      <c r="A709" s="7">
        <f t="shared" si="11"/>
        <v>708</v>
      </c>
      <c r="B709" s="14">
        <v>161130100</v>
      </c>
      <c r="C709" s="8" t="s">
        <v>4727</v>
      </c>
      <c r="D709" s="14" t="s">
        <v>4051</v>
      </c>
      <c r="E709" s="14" t="s">
        <v>4059</v>
      </c>
      <c r="F709" s="9" t="s">
        <v>57</v>
      </c>
    </row>
    <row r="710" spans="1:6" x14ac:dyDescent="0.35">
      <c r="A710" s="7">
        <f t="shared" si="11"/>
        <v>709</v>
      </c>
      <c r="B710" s="14">
        <v>161130101</v>
      </c>
      <c r="C710" s="8" t="s">
        <v>4728</v>
      </c>
      <c r="D710" s="14" t="s">
        <v>4051</v>
      </c>
      <c r="E710" s="14" t="s">
        <v>4059</v>
      </c>
      <c r="F710" s="9" t="s">
        <v>57</v>
      </c>
    </row>
    <row r="711" spans="1:6" x14ac:dyDescent="0.35">
      <c r="A711" s="7">
        <f t="shared" si="11"/>
        <v>710</v>
      </c>
      <c r="B711" s="14">
        <v>161130104</v>
      </c>
      <c r="C711" s="8" t="s">
        <v>4729</v>
      </c>
      <c r="D711" s="14" t="s">
        <v>4051</v>
      </c>
      <c r="E711" s="14" t="s">
        <v>4059</v>
      </c>
      <c r="F711" s="9" t="s">
        <v>57</v>
      </c>
    </row>
    <row r="712" spans="1:6" x14ac:dyDescent="0.35">
      <c r="A712" s="7">
        <f t="shared" si="11"/>
        <v>711</v>
      </c>
      <c r="B712" s="14">
        <v>161130109</v>
      </c>
      <c r="C712" s="8" t="s">
        <v>4730</v>
      </c>
      <c r="D712" s="14" t="s">
        <v>4051</v>
      </c>
      <c r="E712" s="14" t="s">
        <v>4059</v>
      </c>
      <c r="F712" s="9" t="s">
        <v>57</v>
      </c>
    </row>
    <row r="713" spans="1:6" x14ac:dyDescent="0.35">
      <c r="A713" s="7">
        <f t="shared" si="11"/>
        <v>712</v>
      </c>
      <c r="B713" s="14">
        <v>161130113</v>
      </c>
      <c r="C713" s="8" t="s">
        <v>4731</v>
      </c>
      <c r="D713" s="14" t="s">
        <v>4051</v>
      </c>
      <c r="E713" s="14" t="s">
        <v>4059</v>
      </c>
      <c r="F713" s="9" t="s">
        <v>57</v>
      </c>
    </row>
    <row r="714" spans="1:6" x14ac:dyDescent="0.35">
      <c r="A714" s="7">
        <f t="shared" si="11"/>
        <v>713</v>
      </c>
      <c r="B714" s="14">
        <v>161130116</v>
      </c>
      <c r="C714" s="8" t="s">
        <v>4732</v>
      </c>
      <c r="D714" s="14" t="s">
        <v>4051</v>
      </c>
      <c r="E714" s="14" t="s">
        <v>4059</v>
      </c>
      <c r="F714" s="9" t="s">
        <v>57</v>
      </c>
    </row>
    <row r="715" spans="1:6" x14ac:dyDescent="0.35">
      <c r="A715" s="7">
        <f t="shared" si="11"/>
        <v>714</v>
      </c>
      <c r="B715" s="14">
        <v>161130117</v>
      </c>
      <c r="C715" s="8" t="s">
        <v>4733</v>
      </c>
      <c r="D715" s="14" t="s">
        <v>4051</v>
      </c>
      <c r="E715" s="14" t="s">
        <v>4059</v>
      </c>
      <c r="F715" s="9" t="s">
        <v>57</v>
      </c>
    </row>
    <row r="716" spans="1:6" x14ac:dyDescent="0.35">
      <c r="A716" s="7">
        <f t="shared" si="11"/>
        <v>715</v>
      </c>
      <c r="B716" s="14">
        <v>161130118</v>
      </c>
      <c r="C716" s="8" t="s">
        <v>4734</v>
      </c>
      <c r="D716" s="14" t="s">
        <v>4051</v>
      </c>
      <c r="E716" s="14" t="s">
        <v>4059</v>
      </c>
      <c r="F716" s="9" t="s">
        <v>57</v>
      </c>
    </row>
    <row r="717" spans="1:6" x14ac:dyDescent="0.35">
      <c r="A717" s="7">
        <f t="shared" si="11"/>
        <v>716</v>
      </c>
      <c r="B717" s="14">
        <v>161130119</v>
      </c>
      <c r="C717" s="8" t="s">
        <v>4735</v>
      </c>
      <c r="D717" s="14" t="s">
        <v>4051</v>
      </c>
      <c r="E717" s="14" t="s">
        <v>4059</v>
      </c>
      <c r="F717" s="9" t="s">
        <v>57</v>
      </c>
    </row>
    <row r="718" spans="1:6" x14ac:dyDescent="0.35">
      <c r="A718" s="7">
        <f t="shared" si="11"/>
        <v>717</v>
      </c>
      <c r="B718" s="14">
        <v>161130121</v>
      </c>
      <c r="C718" s="8" t="s">
        <v>4736</v>
      </c>
      <c r="D718" s="14" t="s">
        <v>4051</v>
      </c>
      <c r="E718" s="14" t="s">
        <v>4059</v>
      </c>
      <c r="F718" s="9" t="s">
        <v>57</v>
      </c>
    </row>
    <row r="719" spans="1:6" x14ac:dyDescent="0.35">
      <c r="A719" s="7">
        <f t="shared" si="11"/>
        <v>718</v>
      </c>
      <c r="B719" s="14">
        <v>161130125</v>
      </c>
      <c r="C719" s="8" t="s">
        <v>4737</v>
      </c>
      <c r="D719" s="14" t="s">
        <v>4051</v>
      </c>
      <c r="E719" s="14" t="s">
        <v>4059</v>
      </c>
      <c r="F719" s="9" t="s">
        <v>57</v>
      </c>
    </row>
    <row r="720" spans="1:6" x14ac:dyDescent="0.35">
      <c r="A720" s="7">
        <f t="shared" si="11"/>
        <v>719</v>
      </c>
      <c r="B720" s="14">
        <v>161130126</v>
      </c>
      <c r="C720" s="8" t="s">
        <v>4738</v>
      </c>
      <c r="D720" s="14" t="s">
        <v>4051</v>
      </c>
      <c r="E720" s="14" t="s">
        <v>4059</v>
      </c>
      <c r="F720" s="9" t="s">
        <v>57</v>
      </c>
    </row>
    <row r="721" spans="1:6" x14ac:dyDescent="0.35">
      <c r="A721" s="7">
        <f t="shared" si="11"/>
        <v>720</v>
      </c>
      <c r="B721" s="14">
        <v>161130127</v>
      </c>
      <c r="C721" s="8" t="s">
        <v>4739</v>
      </c>
      <c r="D721" s="14" t="s">
        <v>4051</v>
      </c>
      <c r="E721" s="14" t="s">
        <v>4059</v>
      </c>
      <c r="F721" s="9" t="s">
        <v>57</v>
      </c>
    </row>
    <row r="722" spans="1:6" x14ac:dyDescent="0.35">
      <c r="A722" s="7">
        <f t="shared" si="11"/>
        <v>721</v>
      </c>
      <c r="B722" s="14">
        <v>161130128</v>
      </c>
      <c r="C722" s="8" t="s">
        <v>4740</v>
      </c>
      <c r="D722" s="14" t="s">
        <v>4051</v>
      </c>
      <c r="E722" s="14" t="s">
        <v>4059</v>
      </c>
      <c r="F722" s="9" t="s">
        <v>57</v>
      </c>
    </row>
    <row r="723" spans="1:6" x14ac:dyDescent="0.35">
      <c r="A723" s="7">
        <f t="shared" si="11"/>
        <v>722</v>
      </c>
      <c r="B723" s="14">
        <v>161130129</v>
      </c>
      <c r="C723" s="8" t="s">
        <v>4741</v>
      </c>
      <c r="D723" s="14" t="s">
        <v>4051</v>
      </c>
      <c r="E723" s="14" t="s">
        <v>4059</v>
      </c>
      <c r="F723" s="9" t="s">
        <v>57</v>
      </c>
    </row>
    <row r="724" spans="1:6" x14ac:dyDescent="0.35">
      <c r="A724" s="7">
        <f t="shared" si="11"/>
        <v>723</v>
      </c>
      <c r="B724" s="14">
        <v>161130130</v>
      </c>
      <c r="C724" s="8" t="s">
        <v>4742</v>
      </c>
      <c r="D724" s="14" t="s">
        <v>4051</v>
      </c>
      <c r="E724" s="14" t="s">
        <v>4059</v>
      </c>
      <c r="F724" s="9" t="s">
        <v>57</v>
      </c>
    </row>
    <row r="725" spans="1:6" x14ac:dyDescent="0.35">
      <c r="A725" s="7">
        <f t="shared" si="11"/>
        <v>724</v>
      </c>
      <c r="B725" s="14">
        <v>161130131</v>
      </c>
      <c r="C725" s="8" t="s">
        <v>4743</v>
      </c>
      <c r="D725" s="14" t="s">
        <v>4051</v>
      </c>
      <c r="E725" s="14" t="s">
        <v>4059</v>
      </c>
      <c r="F725" s="9" t="s">
        <v>57</v>
      </c>
    </row>
    <row r="726" spans="1:6" x14ac:dyDescent="0.35">
      <c r="A726" s="7">
        <f t="shared" si="11"/>
        <v>725</v>
      </c>
      <c r="B726" s="14">
        <v>161130132</v>
      </c>
      <c r="C726" s="8" t="s">
        <v>4744</v>
      </c>
      <c r="D726" s="14" t="s">
        <v>4051</v>
      </c>
      <c r="E726" s="14" t="s">
        <v>4059</v>
      </c>
      <c r="F726" s="9" t="s">
        <v>57</v>
      </c>
    </row>
    <row r="727" spans="1:6" x14ac:dyDescent="0.35">
      <c r="A727" s="7">
        <f t="shared" si="11"/>
        <v>726</v>
      </c>
      <c r="B727" s="14">
        <v>161130133</v>
      </c>
      <c r="C727" s="8" t="s">
        <v>4745</v>
      </c>
      <c r="D727" s="14" t="s">
        <v>4051</v>
      </c>
      <c r="E727" s="14" t="s">
        <v>4059</v>
      </c>
      <c r="F727" s="9" t="s">
        <v>57</v>
      </c>
    </row>
    <row r="728" spans="1:6" x14ac:dyDescent="0.35">
      <c r="A728" s="7">
        <f t="shared" si="11"/>
        <v>727</v>
      </c>
      <c r="B728" s="14">
        <v>161130134</v>
      </c>
      <c r="C728" s="8" t="s">
        <v>4746</v>
      </c>
      <c r="D728" s="14" t="s">
        <v>4051</v>
      </c>
      <c r="E728" s="14" t="s">
        <v>4059</v>
      </c>
      <c r="F728" s="9" t="s">
        <v>57</v>
      </c>
    </row>
    <row r="729" spans="1:6" x14ac:dyDescent="0.35">
      <c r="A729" s="7">
        <f t="shared" si="11"/>
        <v>728</v>
      </c>
      <c r="B729" s="14">
        <v>161130135</v>
      </c>
      <c r="C729" s="8" t="s">
        <v>4747</v>
      </c>
      <c r="D729" s="14" t="s">
        <v>4051</v>
      </c>
      <c r="E729" s="14" t="s">
        <v>4059</v>
      </c>
      <c r="F729" s="9" t="s">
        <v>57</v>
      </c>
    </row>
    <row r="730" spans="1:6" x14ac:dyDescent="0.35">
      <c r="A730" s="7">
        <f t="shared" si="11"/>
        <v>729</v>
      </c>
      <c r="B730" s="14">
        <v>161130139</v>
      </c>
      <c r="C730" s="8" t="s">
        <v>4748</v>
      </c>
      <c r="D730" s="14" t="s">
        <v>4051</v>
      </c>
      <c r="E730" s="14" t="s">
        <v>4059</v>
      </c>
      <c r="F730" s="9" t="s">
        <v>57</v>
      </c>
    </row>
    <row r="731" spans="1:6" x14ac:dyDescent="0.35">
      <c r="A731" s="7">
        <f t="shared" si="11"/>
        <v>730</v>
      </c>
      <c r="B731" s="14">
        <v>161130140</v>
      </c>
      <c r="C731" s="8" t="s">
        <v>4749</v>
      </c>
      <c r="D731" s="14" t="s">
        <v>4051</v>
      </c>
      <c r="E731" s="14" t="s">
        <v>4059</v>
      </c>
      <c r="F731" s="9" t="s">
        <v>57</v>
      </c>
    </row>
    <row r="732" spans="1:6" x14ac:dyDescent="0.35">
      <c r="A732" s="7">
        <f t="shared" si="11"/>
        <v>731</v>
      </c>
      <c r="B732" s="14">
        <v>161130141</v>
      </c>
      <c r="C732" s="8" t="s">
        <v>4750</v>
      </c>
      <c r="D732" s="14" t="s">
        <v>4051</v>
      </c>
      <c r="E732" s="14" t="s">
        <v>4059</v>
      </c>
      <c r="F732" s="9" t="s">
        <v>57</v>
      </c>
    </row>
    <row r="733" spans="1:6" x14ac:dyDescent="0.35">
      <c r="A733" s="7">
        <f t="shared" si="11"/>
        <v>732</v>
      </c>
      <c r="B733" s="14">
        <v>161130143</v>
      </c>
      <c r="C733" s="8" t="s">
        <v>4751</v>
      </c>
      <c r="D733" s="14" t="s">
        <v>4051</v>
      </c>
      <c r="E733" s="14" t="s">
        <v>4059</v>
      </c>
      <c r="F733" s="9" t="s">
        <v>57</v>
      </c>
    </row>
    <row r="734" spans="1:6" x14ac:dyDescent="0.35">
      <c r="A734" s="7">
        <f t="shared" si="11"/>
        <v>733</v>
      </c>
      <c r="B734" s="14">
        <v>161130144</v>
      </c>
      <c r="C734" s="8" t="s">
        <v>4752</v>
      </c>
      <c r="D734" s="14" t="s">
        <v>4051</v>
      </c>
      <c r="E734" s="14" t="s">
        <v>4059</v>
      </c>
      <c r="F734" s="9" t="s">
        <v>57</v>
      </c>
    </row>
    <row r="735" spans="1:6" x14ac:dyDescent="0.35">
      <c r="A735" s="7">
        <f t="shared" si="11"/>
        <v>734</v>
      </c>
      <c r="B735" s="14">
        <v>161130145</v>
      </c>
      <c r="C735" s="8" t="s">
        <v>4753</v>
      </c>
      <c r="D735" s="14" t="s">
        <v>4051</v>
      </c>
      <c r="E735" s="14" t="s">
        <v>4059</v>
      </c>
      <c r="F735" s="9" t="s">
        <v>57</v>
      </c>
    </row>
    <row r="736" spans="1:6" x14ac:dyDescent="0.35">
      <c r="A736" s="7">
        <f t="shared" si="11"/>
        <v>735</v>
      </c>
      <c r="B736" s="14">
        <v>161130146</v>
      </c>
      <c r="C736" s="8" t="s">
        <v>4754</v>
      </c>
      <c r="D736" s="14" t="s">
        <v>4051</v>
      </c>
      <c r="E736" s="14" t="s">
        <v>4059</v>
      </c>
      <c r="F736" s="9" t="s">
        <v>57</v>
      </c>
    </row>
    <row r="737" spans="1:6" x14ac:dyDescent="0.35">
      <c r="A737" s="7">
        <f t="shared" si="11"/>
        <v>736</v>
      </c>
      <c r="B737" s="14">
        <v>161130147</v>
      </c>
      <c r="C737" s="8" t="s">
        <v>4755</v>
      </c>
      <c r="D737" s="14" t="s">
        <v>4051</v>
      </c>
      <c r="E737" s="14" t="s">
        <v>4059</v>
      </c>
      <c r="F737" s="9" t="s">
        <v>57</v>
      </c>
    </row>
    <row r="738" spans="1:6" x14ac:dyDescent="0.35">
      <c r="A738" s="7">
        <f t="shared" si="11"/>
        <v>737</v>
      </c>
      <c r="B738" s="14">
        <v>191110013</v>
      </c>
      <c r="C738" s="8" t="s">
        <v>4756</v>
      </c>
      <c r="D738" s="14" t="s">
        <v>4051</v>
      </c>
      <c r="E738" s="14" t="s">
        <v>4061</v>
      </c>
      <c r="F738" s="9" t="s">
        <v>4757</v>
      </c>
    </row>
    <row r="739" spans="1:6" x14ac:dyDescent="0.35">
      <c r="A739" s="7">
        <f t="shared" si="11"/>
        <v>738</v>
      </c>
      <c r="B739" s="14">
        <v>191110016</v>
      </c>
      <c r="C739" s="8" t="s">
        <v>4758</v>
      </c>
      <c r="D739" s="14" t="s">
        <v>4051</v>
      </c>
      <c r="E739" s="14" t="s">
        <v>4061</v>
      </c>
      <c r="F739" s="9" t="s">
        <v>4757</v>
      </c>
    </row>
    <row r="740" spans="1:6" x14ac:dyDescent="0.35">
      <c r="A740" s="7">
        <f t="shared" si="11"/>
        <v>739</v>
      </c>
      <c r="B740" s="14">
        <v>191110028</v>
      </c>
      <c r="C740" s="8" t="s">
        <v>4759</v>
      </c>
      <c r="D740" s="14" t="s">
        <v>4051</v>
      </c>
      <c r="E740" s="14" t="s">
        <v>4061</v>
      </c>
      <c r="F740" s="9" t="s">
        <v>4757</v>
      </c>
    </row>
    <row r="741" spans="1:6" x14ac:dyDescent="0.35">
      <c r="A741" s="7">
        <f t="shared" si="11"/>
        <v>740</v>
      </c>
      <c r="B741" s="14">
        <v>191110039</v>
      </c>
      <c r="C741" s="8" t="s">
        <v>4760</v>
      </c>
      <c r="D741" s="14" t="s">
        <v>4051</v>
      </c>
      <c r="E741" s="14" t="s">
        <v>4061</v>
      </c>
      <c r="F741" s="9" t="s">
        <v>4757</v>
      </c>
    </row>
    <row r="742" spans="1:6" x14ac:dyDescent="0.35">
      <c r="A742" s="7">
        <f t="shared" si="11"/>
        <v>741</v>
      </c>
      <c r="B742" s="14">
        <v>191110045</v>
      </c>
      <c r="C742" s="8" t="s">
        <v>4761</v>
      </c>
      <c r="D742" s="14" t="s">
        <v>4051</v>
      </c>
      <c r="E742" s="14" t="s">
        <v>4061</v>
      </c>
      <c r="F742" s="9" t="s">
        <v>4757</v>
      </c>
    </row>
    <row r="743" spans="1:6" x14ac:dyDescent="0.35">
      <c r="A743" s="7">
        <f t="shared" si="11"/>
        <v>742</v>
      </c>
      <c r="B743" s="14">
        <v>191110055</v>
      </c>
      <c r="C743" s="8" t="s">
        <v>4762</v>
      </c>
      <c r="D743" s="14" t="s">
        <v>4051</v>
      </c>
      <c r="E743" s="14" t="s">
        <v>4061</v>
      </c>
      <c r="F743" s="9" t="s">
        <v>4757</v>
      </c>
    </row>
    <row r="744" spans="1:6" x14ac:dyDescent="0.35">
      <c r="A744" s="7">
        <f t="shared" si="11"/>
        <v>743</v>
      </c>
      <c r="B744" s="14">
        <v>191110057</v>
      </c>
      <c r="C744" s="8" t="s">
        <v>4763</v>
      </c>
      <c r="D744" s="14" t="s">
        <v>4051</v>
      </c>
      <c r="E744" s="14" t="s">
        <v>4061</v>
      </c>
      <c r="F744" s="9" t="s">
        <v>4757</v>
      </c>
    </row>
    <row r="745" spans="1:6" x14ac:dyDescent="0.35">
      <c r="A745" s="7">
        <f t="shared" si="11"/>
        <v>744</v>
      </c>
      <c r="B745" s="14">
        <v>191110086</v>
      </c>
      <c r="C745" s="8" t="s">
        <v>4764</v>
      </c>
      <c r="D745" s="14" t="s">
        <v>4051</v>
      </c>
      <c r="E745" s="14" t="s">
        <v>4061</v>
      </c>
      <c r="F745" s="9" t="s">
        <v>4757</v>
      </c>
    </row>
    <row r="746" spans="1:6" x14ac:dyDescent="0.35">
      <c r="A746" s="7">
        <f t="shared" si="11"/>
        <v>745</v>
      </c>
      <c r="B746" s="14">
        <v>191110087</v>
      </c>
      <c r="C746" s="8" t="s">
        <v>4765</v>
      </c>
      <c r="D746" s="14" t="s">
        <v>4051</v>
      </c>
      <c r="E746" s="14" t="s">
        <v>4061</v>
      </c>
      <c r="F746" s="9" t="s">
        <v>4757</v>
      </c>
    </row>
    <row r="747" spans="1:6" x14ac:dyDescent="0.35">
      <c r="A747" s="7">
        <f t="shared" si="11"/>
        <v>746</v>
      </c>
      <c r="B747" s="14">
        <v>191110111</v>
      </c>
      <c r="C747" s="8" t="s">
        <v>4627</v>
      </c>
      <c r="D747" s="14" t="s">
        <v>4051</v>
      </c>
      <c r="E747" s="14" t="s">
        <v>4061</v>
      </c>
      <c r="F747" s="9" t="s">
        <v>4757</v>
      </c>
    </row>
    <row r="748" spans="1:6" x14ac:dyDescent="0.35">
      <c r="A748" s="7">
        <f t="shared" si="11"/>
        <v>747</v>
      </c>
      <c r="B748" s="14">
        <v>191110140</v>
      </c>
      <c r="C748" s="8" t="s">
        <v>4766</v>
      </c>
      <c r="D748" s="14" t="s">
        <v>4051</v>
      </c>
      <c r="E748" s="14" t="s">
        <v>4061</v>
      </c>
      <c r="F748" s="9" t="s">
        <v>4757</v>
      </c>
    </row>
    <row r="749" spans="1:6" x14ac:dyDescent="0.35">
      <c r="A749" s="7">
        <f t="shared" si="11"/>
        <v>748</v>
      </c>
      <c r="B749" s="14">
        <v>191110145</v>
      </c>
      <c r="C749" s="8" t="s">
        <v>4767</v>
      </c>
      <c r="D749" s="14" t="s">
        <v>4051</v>
      </c>
      <c r="E749" s="14" t="s">
        <v>4061</v>
      </c>
      <c r="F749" s="9" t="s">
        <v>4757</v>
      </c>
    </row>
    <row r="750" spans="1:6" x14ac:dyDescent="0.35">
      <c r="A750" s="7">
        <f t="shared" si="11"/>
        <v>749</v>
      </c>
      <c r="B750" s="14">
        <v>191120023</v>
      </c>
      <c r="C750" s="8" t="s">
        <v>4768</v>
      </c>
      <c r="D750" s="14" t="s">
        <v>4051</v>
      </c>
      <c r="E750" s="14" t="s">
        <v>4056</v>
      </c>
      <c r="F750" s="9" t="s">
        <v>4757</v>
      </c>
    </row>
    <row r="751" spans="1:6" x14ac:dyDescent="0.35">
      <c r="A751" s="7">
        <f t="shared" si="11"/>
        <v>750</v>
      </c>
      <c r="B751" s="14">
        <v>191120030</v>
      </c>
      <c r="C751" s="8" t="s">
        <v>4769</v>
      </c>
      <c r="D751" s="14" t="s">
        <v>4051</v>
      </c>
      <c r="E751" s="14" t="s">
        <v>4056</v>
      </c>
      <c r="F751" s="9" t="s">
        <v>4757</v>
      </c>
    </row>
    <row r="752" spans="1:6" x14ac:dyDescent="0.35">
      <c r="A752" s="7">
        <f t="shared" si="11"/>
        <v>751</v>
      </c>
      <c r="B752" s="14">
        <v>191120039</v>
      </c>
      <c r="C752" s="8" t="s">
        <v>4770</v>
      </c>
      <c r="D752" s="14" t="s">
        <v>4051</v>
      </c>
      <c r="E752" s="14" t="s">
        <v>4056</v>
      </c>
      <c r="F752" s="9" t="s">
        <v>4757</v>
      </c>
    </row>
    <row r="753" spans="1:6" x14ac:dyDescent="0.35">
      <c r="A753" s="7">
        <f t="shared" si="11"/>
        <v>752</v>
      </c>
      <c r="B753" s="14">
        <v>191120046</v>
      </c>
      <c r="C753" s="8" t="s">
        <v>4771</v>
      </c>
      <c r="D753" s="14" t="s">
        <v>4051</v>
      </c>
      <c r="E753" s="14" t="s">
        <v>4056</v>
      </c>
      <c r="F753" s="9" t="s">
        <v>4757</v>
      </c>
    </row>
    <row r="754" spans="1:6" x14ac:dyDescent="0.35">
      <c r="A754" s="7">
        <f t="shared" si="11"/>
        <v>753</v>
      </c>
      <c r="B754" s="14">
        <v>191120052</v>
      </c>
      <c r="C754" s="8" t="s">
        <v>4772</v>
      </c>
      <c r="D754" s="14" t="s">
        <v>4051</v>
      </c>
      <c r="E754" s="14" t="s">
        <v>4056</v>
      </c>
      <c r="F754" s="9" t="s">
        <v>4757</v>
      </c>
    </row>
    <row r="755" spans="1:6" x14ac:dyDescent="0.35">
      <c r="A755" s="7">
        <f t="shared" si="11"/>
        <v>754</v>
      </c>
      <c r="B755" s="14">
        <v>191120054</v>
      </c>
      <c r="C755" s="8" t="s">
        <v>4773</v>
      </c>
      <c r="D755" s="14" t="s">
        <v>4051</v>
      </c>
      <c r="E755" s="14" t="s">
        <v>4056</v>
      </c>
      <c r="F755" s="9" t="s">
        <v>4757</v>
      </c>
    </row>
    <row r="756" spans="1:6" x14ac:dyDescent="0.35">
      <c r="A756" s="7">
        <f t="shared" si="11"/>
        <v>755</v>
      </c>
      <c r="B756" s="14">
        <v>191120057</v>
      </c>
      <c r="C756" s="8" t="s">
        <v>4774</v>
      </c>
      <c r="D756" s="14" t="s">
        <v>4051</v>
      </c>
      <c r="E756" s="14" t="s">
        <v>4056</v>
      </c>
      <c r="F756" s="9" t="s">
        <v>4757</v>
      </c>
    </row>
    <row r="757" spans="1:6" x14ac:dyDescent="0.35">
      <c r="A757" s="7">
        <f t="shared" si="11"/>
        <v>756</v>
      </c>
      <c r="B757" s="14">
        <v>191120094</v>
      </c>
      <c r="C757" s="8" t="s">
        <v>4775</v>
      </c>
      <c r="D757" s="14" t="s">
        <v>4051</v>
      </c>
      <c r="E757" s="14" t="s">
        <v>4056</v>
      </c>
      <c r="F757" s="9" t="s">
        <v>4757</v>
      </c>
    </row>
    <row r="758" spans="1:6" x14ac:dyDescent="0.35">
      <c r="A758" s="7">
        <f t="shared" si="11"/>
        <v>757</v>
      </c>
      <c r="B758" s="14">
        <v>191120113</v>
      </c>
      <c r="C758" s="8" t="s">
        <v>4776</v>
      </c>
      <c r="D758" s="14" t="s">
        <v>4051</v>
      </c>
      <c r="E758" s="14" t="s">
        <v>4056</v>
      </c>
      <c r="F758" s="9" t="s">
        <v>4757</v>
      </c>
    </row>
    <row r="759" spans="1:6" x14ac:dyDescent="0.35">
      <c r="A759" s="7">
        <f t="shared" si="11"/>
        <v>758</v>
      </c>
      <c r="B759" s="14">
        <v>191120120</v>
      </c>
      <c r="C759" s="8" t="s">
        <v>4777</v>
      </c>
      <c r="D759" s="14" t="s">
        <v>4051</v>
      </c>
      <c r="E759" s="14" t="s">
        <v>4056</v>
      </c>
      <c r="F759" s="9" t="s">
        <v>4757</v>
      </c>
    </row>
    <row r="760" spans="1:6" x14ac:dyDescent="0.35">
      <c r="A760" s="7">
        <f t="shared" si="11"/>
        <v>759</v>
      </c>
      <c r="B760" s="14">
        <v>191120127</v>
      </c>
      <c r="C760" s="8" t="s">
        <v>4778</v>
      </c>
      <c r="D760" s="14" t="s">
        <v>4051</v>
      </c>
      <c r="E760" s="14" t="s">
        <v>4056</v>
      </c>
      <c r="F760" s="9" t="s">
        <v>4757</v>
      </c>
    </row>
    <row r="761" spans="1:6" x14ac:dyDescent="0.35">
      <c r="A761" s="7">
        <f t="shared" si="11"/>
        <v>760</v>
      </c>
      <c r="B761" s="14">
        <v>191120129</v>
      </c>
      <c r="C761" s="8" t="s">
        <v>4779</v>
      </c>
      <c r="D761" s="14" t="s">
        <v>4051</v>
      </c>
      <c r="E761" s="14" t="s">
        <v>4056</v>
      </c>
      <c r="F761" s="9" t="s">
        <v>4757</v>
      </c>
    </row>
    <row r="762" spans="1:6" x14ac:dyDescent="0.35">
      <c r="A762" s="7">
        <f t="shared" si="11"/>
        <v>761</v>
      </c>
      <c r="B762" s="14">
        <v>191120135</v>
      </c>
      <c r="C762" s="8" t="s">
        <v>4780</v>
      </c>
      <c r="D762" s="14" t="s">
        <v>4051</v>
      </c>
      <c r="E762" s="14" t="s">
        <v>4056</v>
      </c>
      <c r="F762" s="9" t="s">
        <v>4757</v>
      </c>
    </row>
    <row r="763" spans="1:6" x14ac:dyDescent="0.35">
      <c r="A763" s="7">
        <f t="shared" si="11"/>
        <v>762</v>
      </c>
      <c r="B763" s="14">
        <v>191120142</v>
      </c>
      <c r="C763" s="8" t="s">
        <v>4781</v>
      </c>
      <c r="D763" s="14" t="s">
        <v>4051</v>
      </c>
      <c r="E763" s="14" t="s">
        <v>4056</v>
      </c>
      <c r="F763" s="9" t="s">
        <v>4757</v>
      </c>
    </row>
    <row r="764" spans="1:6" x14ac:dyDescent="0.35">
      <c r="A764" s="7">
        <f t="shared" si="11"/>
        <v>763</v>
      </c>
      <c r="B764" s="14">
        <v>191120145</v>
      </c>
      <c r="C764" s="8" t="s">
        <v>4782</v>
      </c>
      <c r="D764" s="14" t="s">
        <v>4051</v>
      </c>
      <c r="E764" s="14" t="s">
        <v>4056</v>
      </c>
      <c r="F764" s="9" t="s">
        <v>4757</v>
      </c>
    </row>
    <row r="765" spans="1:6" x14ac:dyDescent="0.35">
      <c r="A765" s="7">
        <f t="shared" si="11"/>
        <v>764</v>
      </c>
      <c r="B765" s="14">
        <v>191120148</v>
      </c>
      <c r="C765" s="8" t="s">
        <v>4783</v>
      </c>
      <c r="D765" s="14" t="s">
        <v>4051</v>
      </c>
      <c r="E765" s="14" t="s">
        <v>4056</v>
      </c>
      <c r="F765" s="9" t="s">
        <v>4757</v>
      </c>
    </row>
    <row r="766" spans="1:6" x14ac:dyDescent="0.35">
      <c r="A766" s="7">
        <f t="shared" si="11"/>
        <v>765</v>
      </c>
      <c r="B766" s="14">
        <v>191120152</v>
      </c>
      <c r="C766" s="8" t="s">
        <v>4784</v>
      </c>
      <c r="D766" s="14" t="s">
        <v>4051</v>
      </c>
      <c r="E766" s="14" t="s">
        <v>4056</v>
      </c>
      <c r="F766" s="9" t="s">
        <v>4757</v>
      </c>
    </row>
    <row r="767" spans="1:6" x14ac:dyDescent="0.35">
      <c r="A767" s="7">
        <f t="shared" si="11"/>
        <v>766</v>
      </c>
      <c r="B767" s="14">
        <v>191130014</v>
      </c>
      <c r="C767" s="8" t="s">
        <v>4785</v>
      </c>
      <c r="D767" s="14" t="s">
        <v>4051</v>
      </c>
      <c r="E767" s="14" t="s">
        <v>4059</v>
      </c>
      <c r="F767" s="9" t="s">
        <v>4757</v>
      </c>
    </row>
    <row r="768" spans="1:6" x14ac:dyDescent="0.35">
      <c r="A768" s="7">
        <f t="shared" si="11"/>
        <v>767</v>
      </c>
      <c r="B768" s="14">
        <v>191130021</v>
      </c>
      <c r="C768" s="8" t="s">
        <v>4786</v>
      </c>
      <c r="D768" s="14" t="s">
        <v>4051</v>
      </c>
      <c r="E768" s="14" t="s">
        <v>4059</v>
      </c>
      <c r="F768" s="9" t="s">
        <v>4757</v>
      </c>
    </row>
    <row r="769" spans="1:6" x14ac:dyDescent="0.35">
      <c r="A769" s="7">
        <f t="shared" si="11"/>
        <v>768</v>
      </c>
      <c r="B769" s="14">
        <v>191130037</v>
      </c>
      <c r="C769" s="8" t="s">
        <v>4787</v>
      </c>
      <c r="D769" s="14" t="s">
        <v>4051</v>
      </c>
      <c r="E769" s="14" t="s">
        <v>4059</v>
      </c>
      <c r="F769" s="9" t="s">
        <v>4757</v>
      </c>
    </row>
    <row r="770" spans="1:6" x14ac:dyDescent="0.35">
      <c r="A770" s="7">
        <f t="shared" si="11"/>
        <v>769</v>
      </c>
      <c r="B770" s="14">
        <v>191130056</v>
      </c>
      <c r="C770" s="8" t="s">
        <v>4788</v>
      </c>
      <c r="D770" s="14" t="s">
        <v>4051</v>
      </c>
      <c r="E770" s="14" t="s">
        <v>4059</v>
      </c>
      <c r="F770" s="9" t="s">
        <v>4757</v>
      </c>
    </row>
    <row r="771" spans="1:6" x14ac:dyDescent="0.35">
      <c r="A771" s="7">
        <f t="shared" si="11"/>
        <v>770</v>
      </c>
      <c r="B771" s="14">
        <v>191130064</v>
      </c>
      <c r="C771" s="8" t="s">
        <v>4789</v>
      </c>
      <c r="D771" s="14" t="s">
        <v>4051</v>
      </c>
      <c r="E771" s="14" t="s">
        <v>4059</v>
      </c>
      <c r="F771" s="9" t="s">
        <v>4757</v>
      </c>
    </row>
    <row r="772" spans="1:6" x14ac:dyDescent="0.35">
      <c r="A772" s="7">
        <f t="shared" ref="A772:A835" si="12">A771+1</f>
        <v>771</v>
      </c>
      <c r="B772" s="14">
        <v>191130067</v>
      </c>
      <c r="C772" s="8" t="s">
        <v>4790</v>
      </c>
      <c r="D772" s="14" t="s">
        <v>4051</v>
      </c>
      <c r="E772" s="14" t="s">
        <v>4059</v>
      </c>
      <c r="F772" s="9" t="s">
        <v>4757</v>
      </c>
    </row>
    <row r="773" spans="1:6" x14ac:dyDescent="0.35">
      <c r="A773" s="7">
        <f t="shared" si="12"/>
        <v>772</v>
      </c>
      <c r="B773" s="14">
        <v>191130089</v>
      </c>
      <c r="C773" s="8" t="s">
        <v>4791</v>
      </c>
      <c r="D773" s="14" t="s">
        <v>4051</v>
      </c>
      <c r="E773" s="14" t="s">
        <v>4059</v>
      </c>
      <c r="F773" s="9" t="s">
        <v>4757</v>
      </c>
    </row>
    <row r="774" spans="1:6" x14ac:dyDescent="0.35">
      <c r="A774" s="7">
        <f t="shared" si="12"/>
        <v>773</v>
      </c>
      <c r="B774" s="14">
        <v>191130096</v>
      </c>
      <c r="C774" s="8" t="s">
        <v>4792</v>
      </c>
      <c r="D774" s="14" t="s">
        <v>4051</v>
      </c>
      <c r="E774" s="14" t="s">
        <v>4059</v>
      </c>
      <c r="F774" s="9" t="s">
        <v>4757</v>
      </c>
    </row>
    <row r="775" spans="1:6" x14ac:dyDescent="0.35">
      <c r="A775" s="7">
        <f t="shared" si="12"/>
        <v>774</v>
      </c>
      <c r="B775" s="14">
        <v>191130105</v>
      </c>
      <c r="C775" s="8" t="s">
        <v>4793</v>
      </c>
      <c r="D775" s="14" t="s">
        <v>4051</v>
      </c>
      <c r="E775" s="14" t="s">
        <v>4059</v>
      </c>
      <c r="F775" s="9" t="s">
        <v>4757</v>
      </c>
    </row>
    <row r="776" spans="1:6" x14ac:dyDescent="0.35">
      <c r="A776" s="7">
        <f t="shared" si="12"/>
        <v>775</v>
      </c>
      <c r="B776" s="14">
        <v>191130110</v>
      </c>
      <c r="C776" s="8" t="s">
        <v>4794</v>
      </c>
      <c r="D776" s="14" t="s">
        <v>4051</v>
      </c>
      <c r="E776" s="14" t="s">
        <v>4059</v>
      </c>
      <c r="F776" s="9" t="s">
        <v>4757</v>
      </c>
    </row>
    <row r="777" spans="1:6" x14ac:dyDescent="0.35">
      <c r="A777" s="7">
        <f t="shared" si="12"/>
        <v>776</v>
      </c>
      <c r="B777" s="14">
        <v>191130127</v>
      </c>
      <c r="C777" s="8" t="s">
        <v>4795</v>
      </c>
      <c r="D777" s="14" t="s">
        <v>4051</v>
      </c>
      <c r="E777" s="14" t="s">
        <v>4059</v>
      </c>
      <c r="F777" s="9" t="s">
        <v>4757</v>
      </c>
    </row>
    <row r="778" spans="1:6" x14ac:dyDescent="0.35">
      <c r="A778" s="7">
        <f t="shared" si="12"/>
        <v>777</v>
      </c>
      <c r="B778" s="14">
        <v>191130129</v>
      </c>
      <c r="C778" s="8" t="s">
        <v>4796</v>
      </c>
      <c r="D778" s="14" t="s">
        <v>4051</v>
      </c>
      <c r="E778" s="14" t="s">
        <v>4059</v>
      </c>
      <c r="F778" s="9" t="s">
        <v>4757</v>
      </c>
    </row>
    <row r="779" spans="1:6" x14ac:dyDescent="0.35">
      <c r="A779" s="7">
        <f t="shared" si="12"/>
        <v>778</v>
      </c>
      <c r="B779" s="14">
        <v>191130136</v>
      </c>
      <c r="C779" s="8" t="s">
        <v>4797</v>
      </c>
      <c r="D779" s="14" t="s">
        <v>4051</v>
      </c>
      <c r="E779" s="14" t="s">
        <v>4059</v>
      </c>
      <c r="F779" s="9" t="s">
        <v>4757</v>
      </c>
    </row>
    <row r="780" spans="1:6" x14ac:dyDescent="0.35">
      <c r="A780" s="7">
        <f t="shared" si="12"/>
        <v>779</v>
      </c>
      <c r="B780" s="14">
        <v>191130137</v>
      </c>
      <c r="C780" s="8" t="s">
        <v>4798</v>
      </c>
      <c r="D780" s="14" t="s">
        <v>4051</v>
      </c>
      <c r="E780" s="14" t="s">
        <v>4059</v>
      </c>
      <c r="F780" s="9" t="s">
        <v>4757</v>
      </c>
    </row>
    <row r="781" spans="1:6" x14ac:dyDescent="0.35">
      <c r="A781" s="7">
        <f t="shared" si="12"/>
        <v>780</v>
      </c>
      <c r="B781" s="14">
        <v>191130138</v>
      </c>
      <c r="C781" s="8" t="s">
        <v>4799</v>
      </c>
      <c r="D781" s="14" t="s">
        <v>4051</v>
      </c>
      <c r="E781" s="14" t="s">
        <v>4059</v>
      </c>
      <c r="F781" s="9" t="s">
        <v>4757</v>
      </c>
    </row>
    <row r="782" spans="1:6" x14ac:dyDescent="0.35">
      <c r="A782" s="7">
        <f t="shared" si="12"/>
        <v>781</v>
      </c>
      <c r="B782" s="14">
        <v>191130144</v>
      </c>
      <c r="C782" s="8" t="s">
        <v>4800</v>
      </c>
      <c r="D782" s="14" t="s">
        <v>4051</v>
      </c>
      <c r="E782" s="14" t="s">
        <v>4059</v>
      </c>
      <c r="F782" s="9" t="s">
        <v>4757</v>
      </c>
    </row>
    <row r="783" spans="1:6" x14ac:dyDescent="0.35">
      <c r="A783" s="7">
        <f t="shared" si="12"/>
        <v>782</v>
      </c>
      <c r="B783" s="14">
        <v>191130148</v>
      </c>
      <c r="C783" s="8" t="s">
        <v>4801</v>
      </c>
      <c r="D783" s="14" t="s">
        <v>4051</v>
      </c>
      <c r="E783" s="14" t="s">
        <v>4059</v>
      </c>
      <c r="F783" s="9" t="s">
        <v>4757</v>
      </c>
    </row>
    <row r="784" spans="1:6" x14ac:dyDescent="0.35">
      <c r="A784" s="7">
        <f t="shared" si="12"/>
        <v>783</v>
      </c>
      <c r="B784" s="14">
        <v>191130152</v>
      </c>
      <c r="C784" s="8" t="s">
        <v>4802</v>
      </c>
      <c r="D784" s="14" t="s">
        <v>4051</v>
      </c>
      <c r="E784" s="14" t="s">
        <v>4059</v>
      </c>
      <c r="F784" s="9" t="s">
        <v>4757</v>
      </c>
    </row>
    <row r="785" spans="1:6" x14ac:dyDescent="0.35">
      <c r="A785" s="7">
        <f t="shared" si="12"/>
        <v>784</v>
      </c>
      <c r="B785" s="14">
        <v>191130160</v>
      </c>
      <c r="C785" s="8" t="s">
        <v>4803</v>
      </c>
      <c r="D785" s="14" t="s">
        <v>4051</v>
      </c>
      <c r="E785" s="14" t="s">
        <v>4059</v>
      </c>
      <c r="F785" s="9" t="s">
        <v>4757</v>
      </c>
    </row>
    <row r="786" spans="1:6" x14ac:dyDescent="0.35">
      <c r="A786" s="7">
        <f t="shared" si="12"/>
        <v>785</v>
      </c>
      <c r="B786" s="14">
        <v>191130164</v>
      </c>
      <c r="C786" s="8" t="s">
        <v>4804</v>
      </c>
      <c r="D786" s="14" t="s">
        <v>4051</v>
      </c>
      <c r="E786" s="14" t="s">
        <v>4059</v>
      </c>
      <c r="F786" s="9" t="s">
        <v>4757</v>
      </c>
    </row>
    <row r="787" spans="1:6" x14ac:dyDescent="0.35">
      <c r="A787" s="7">
        <f t="shared" si="12"/>
        <v>786</v>
      </c>
      <c r="B787" s="14">
        <v>191130167</v>
      </c>
      <c r="C787" s="8" t="s">
        <v>4805</v>
      </c>
      <c r="D787" s="14" t="s">
        <v>4051</v>
      </c>
      <c r="E787" s="14" t="s">
        <v>4059</v>
      </c>
      <c r="F787" s="9" t="s">
        <v>4757</v>
      </c>
    </row>
    <row r="788" spans="1:6" x14ac:dyDescent="0.35">
      <c r="A788" s="7">
        <f t="shared" si="12"/>
        <v>787</v>
      </c>
      <c r="B788" s="14">
        <v>191130170</v>
      </c>
      <c r="C788" s="8" t="s">
        <v>3482</v>
      </c>
      <c r="D788" s="14" t="s">
        <v>4051</v>
      </c>
      <c r="E788" s="14" t="s">
        <v>4059</v>
      </c>
      <c r="F788" s="9" t="s">
        <v>4757</v>
      </c>
    </row>
    <row r="789" spans="1:6" x14ac:dyDescent="0.35">
      <c r="A789" s="7">
        <f t="shared" si="12"/>
        <v>788</v>
      </c>
      <c r="B789" s="14">
        <v>191130175</v>
      </c>
      <c r="C789" s="8" t="s">
        <v>4806</v>
      </c>
      <c r="D789" s="14" t="s">
        <v>4051</v>
      </c>
      <c r="E789" s="14" t="s">
        <v>4059</v>
      </c>
      <c r="F789" s="9" t="s">
        <v>4757</v>
      </c>
    </row>
    <row r="790" spans="1:6" x14ac:dyDescent="0.35">
      <c r="A790" s="7">
        <f t="shared" si="12"/>
        <v>789</v>
      </c>
      <c r="B790" s="14">
        <v>191130176</v>
      </c>
      <c r="C790" s="8" t="s">
        <v>4807</v>
      </c>
      <c r="D790" s="14" t="s">
        <v>4051</v>
      </c>
      <c r="E790" s="14" t="s">
        <v>4059</v>
      </c>
      <c r="F790" s="9" t="s">
        <v>4757</v>
      </c>
    </row>
    <row r="791" spans="1:6" x14ac:dyDescent="0.35">
      <c r="A791" s="7">
        <f t="shared" si="12"/>
        <v>790</v>
      </c>
      <c r="B791" s="14">
        <v>191130178</v>
      </c>
      <c r="C791" s="8" t="s">
        <v>4808</v>
      </c>
      <c r="D791" s="14" t="s">
        <v>4051</v>
      </c>
      <c r="E791" s="14" t="s">
        <v>4059</v>
      </c>
      <c r="F791" s="9" t="s">
        <v>4757</v>
      </c>
    </row>
    <row r="792" spans="1:6" x14ac:dyDescent="0.35">
      <c r="A792" s="7">
        <f t="shared" si="12"/>
        <v>791</v>
      </c>
      <c r="B792" s="14">
        <v>191130179</v>
      </c>
      <c r="C792" s="8" t="s">
        <v>4809</v>
      </c>
      <c r="D792" s="14" t="s">
        <v>4051</v>
      </c>
      <c r="E792" s="14" t="s">
        <v>4059</v>
      </c>
      <c r="F792" s="9" t="s">
        <v>4757</v>
      </c>
    </row>
    <row r="793" spans="1:6" x14ac:dyDescent="0.35">
      <c r="A793" s="7">
        <f t="shared" si="12"/>
        <v>792</v>
      </c>
      <c r="B793" s="14">
        <v>191130187</v>
      </c>
      <c r="C793" s="8" t="s">
        <v>4207</v>
      </c>
      <c r="D793" s="14" t="s">
        <v>4051</v>
      </c>
      <c r="E793" s="14" t="s">
        <v>4059</v>
      </c>
      <c r="F793" s="9" t="s">
        <v>4757</v>
      </c>
    </row>
    <row r="794" spans="1:6" x14ac:dyDescent="0.35">
      <c r="A794" s="7">
        <f t="shared" si="12"/>
        <v>793</v>
      </c>
      <c r="B794" s="14">
        <v>191130189</v>
      </c>
      <c r="C794" s="8" t="s">
        <v>4810</v>
      </c>
      <c r="D794" s="14" t="s">
        <v>4051</v>
      </c>
      <c r="E794" s="14" t="s">
        <v>4059</v>
      </c>
      <c r="F794" s="9" t="s">
        <v>4757</v>
      </c>
    </row>
    <row r="795" spans="1:6" x14ac:dyDescent="0.35">
      <c r="A795" s="7">
        <f t="shared" si="12"/>
        <v>794</v>
      </c>
      <c r="B795" s="14">
        <v>191130191</v>
      </c>
      <c r="C795" s="8" t="s">
        <v>4811</v>
      </c>
      <c r="D795" s="14" t="s">
        <v>4051</v>
      </c>
      <c r="E795" s="14" t="s">
        <v>4059</v>
      </c>
      <c r="F795" s="9" t="s">
        <v>4757</v>
      </c>
    </row>
    <row r="796" spans="1:6" x14ac:dyDescent="0.35">
      <c r="A796" s="7">
        <f t="shared" si="12"/>
        <v>795</v>
      </c>
      <c r="B796" s="14">
        <v>191130209</v>
      </c>
      <c r="C796" s="8" t="s">
        <v>4812</v>
      </c>
      <c r="D796" s="14" t="s">
        <v>4051</v>
      </c>
      <c r="E796" s="14" t="s">
        <v>4059</v>
      </c>
      <c r="F796" s="9" t="s">
        <v>4757</v>
      </c>
    </row>
    <row r="797" spans="1:6" x14ac:dyDescent="0.35">
      <c r="A797" s="7">
        <f t="shared" si="12"/>
        <v>796</v>
      </c>
      <c r="B797" s="14">
        <v>191130212</v>
      </c>
      <c r="C797" s="8" t="s">
        <v>4813</v>
      </c>
      <c r="D797" s="14" t="s">
        <v>4051</v>
      </c>
      <c r="E797" s="14" t="s">
        <v>4059</v>
      </c>
      <c r="F797" s="9" t="s">
        <v>4757</v>
      </c>
    </row>
    <row r="798" spans="1:6" x14ac:dyDescent="0.35">
      <c r="A798" s="7">
        <f t="shared" si="12"/>
        <v>797</v>
      </c>
      <c r="B798" s="14">
        <v>191130213</v>
      </c>
      <c r="C798" s="8" t="s">
        <v>4814</v>
      </c>
      <c r="D798" s="14" t="s">
        <v>4051</v>
      </c>
      <c r="E798" s="14" t="s">
        <v>4059</v>
      </c>
      <c r="F798" s="9" t="s">
        <v>4757</v>
      </c>
    </row>
    <row r="799" spans="1:6" x14ac:dyDescent="0.35">
      <c r="A799" s="7">
        <f t="shared" si="12"/>
        <v>798</v>
      </c>
      <c r="B799" s="14">
        <v>191130214</v>
      </c>
      <c r="C799" s="8" t="s">
        <v>4815</v>
      </c>
      <c r="D799" s="14" t="s">
        <v>4051</v>
      </c>
      <c r="E799" s="14" t="s">
        <v>4059</v>
      </c>
      <c r="F799" s="9" t="s">
        <v>4757</v>
      </c>
    </row>
    <row r="800" spans="1:6" x14ac:dyDescent="0.35">
      <c r="A800" s="7">
        <f t="shared" si="12"/>
        <v>799</v>
      </c>
      <c r="B800" s="14">
        <v>191130218</v>
      </c>
      <c r="C800" s="8" t="s">
        <v>4816</v>
      </c>
      <c r="D800" s="14" t="s">
        <v>4051</v>
      </c>
      <c r="E800" s="14" t="s">
        <v>4059</v>
      </c>
      <c r="F800" s="9" t="s">
        <v>4757</v>
      </c>
    </row>
    <row r="801" spans="1:6" x14ac:dyDescent="0.35">
      <c r="A801" s="7">
        <f t="shared" si="12"/>
        <v>800</v>
      </c>
      <c r="B801" s="14">
        <v>191130220</v>
      </c>
      <c r="C801" s="8" t="s">
        <v>4817</v>
      </c>
      <c r="D801" s="14" t="s">
        <v>4051</v>
      </c>
      <c r="E801" s="14" t="s">
        <v>4059</v>
      </c>
      <c r="F801" s="9" t="s">
        <v>4757</v>
      </c>
    </row>
    <row r="802" spans="1:6" x14ac:dyDescent="0.35">
      <c r="A802" s="7">
        <f t="shared" si="12"/>
        <v>801</v>
      </c>
      <c r="B802" s="14">
        <v>191130222</v>
      </c>
      <c r="C802" s="8" t="s">
        <v>4818</v>
      </c>
      <c r="D802" s="14" t="s">
        <v>4051</v>
      </c>
      <c r="E802" s="14" t="s">
        <v>4059</v>
      </c>
      <c r="F802" s="9" t="s">
        <v>4757</v>
      </c>
    </row>
    <row r="803" spans="1:6" x14ac:dyDescent="0.35">
      <c r="A803" s="7">
        <f t="shared" si="12"/>
        <v>802</v>
      </c>
      <c r="B803" s="14">
        <v>191130223</v>
      </c>
      <c r="C803" s="8" t="s">
        <v>4819</v>
      </c>
      <c r="D803" s="14" t="s">
        <v>4051</v>
      </c>
      <c r="E803" s="14" t="s">
        <v>4059</v>
      </c>
      <c r="F803" s="9" t="s">
        <v>4757</v>
      </c>
    </row>
    <row r="804" spans="1:6" x14ac:dyDescent="0.35">
      <c r="A804" s="7">
        <f t="shared" si="12"/>
        <v>803</v>
      </c>
      <c r="B804" s="14">
        <v>191130233</v>
      </c>
      <c r="C804" s="8" t="s">
        <v>4820</v>
      </c>
      <c r="D804" s="14" t="s">
        <v>4051</v>
      </c>
      <c r="E804" s="14" t="s">
        <v>4059</v>
      </c>
      <c r="F804" s="9" t="s">
        <v>4757</v>
      </c>
    </row>
    <row r="805" spans="1:6" x14ac:dyDescent="0.35">
      <c r="A805" s="7">
        <f t="shared" si="12"/>
        <v>804</v>
      </c>
      <c r="B805" s="14">
        <v>201110051</v>
      </c>
      <c r="C805" s="8" t="s">
        <v>4821</v>
      </c>
      <c r="D805" s="14" t="s">
        <v>4051</v>
      </c>
      <c r="E805" s="14" t="s">
        <v>4061</v>
      </c>
      <c r="F805" s="9" t="s">
        <v>4757</v>
      </c>
    </row>
    <row r="806" spans="1:6" x14ac:dyDescent="0.35">
      <c r="A806" s="7">
        <f t="shared" si="12"/>
        <v>805</v>
      </c>
      <c r="B806" s="14">
        <v>201110104</v>
      </c>
      <c r="C806" s="8" t="s">
        <v>4822</v>
      </c>
      <c r="D806" s="14" t="s">
        <v>4051</v>
      </c>
      <c r="E806" s="14" t="s">
        <v>4061</v>
      </c>
      <c r="F806" s="9" t="s">
        <v>4757</v>
      </c>
    </row>
    <row r="807" spans="1:6" x14ac:dyDescent="0.35">
      <c r="A807" s="7">
        <f t="shared" si="12"/>
        <v>806</v>
      </c>
      <c r="B807" s="14">
        <v>201120006</v>
      </c>
      <c r="C807" s="8" t="s">
        <v>4823</v>
      </c>
      <c r="D807" s="14" t="s">
        <v>4051</v>
      </c>
      <c r="E807" s="14" t="s">
        <v>4056</v>
      </c>
      <c r="F807" s="9" t="s">
        <v>4757</v>
      </c>
    </row>
    <row r="808" spans="1:6" x14ac:dyDescent="0.35">
      <c r="A808" s="7">
        <f t="shared" si="12"/>
        <v>807</v>
      </c>
      <c r="B808" s="14">
        <v>201120025</v>
      </c>
      <c r="C808" s="8" t="s">
        <v>4824</v>
      </c>
      <c r="D808" s="14" t="s">
        <v>4051</v>
      </c>
      <c r="E808" s="14" t="s">
        <v>4056</v>
      </c>
      <c r="F808" s="9" t="s">
        <v>4757</v>
      </c>
    </row>
    <row r="809" spans="1:6" x14ac:dyDescent="0.35">
      <c r="A809" s="7">
        <f t="shared" si="12"/>
        <v>808</v>
      </c>
      <c r="B809" s="14">
        <v>201120026</v>
      </c>
      <c r="C809" s="8" t="s">
        <v>4825</v>
      </c>
      <c r="D809" s="14" t="s">
        <v>4051</v>
      </c>
      <c r="E809" s="14" t="s">
        <v>4056</v>
      </c>
      <c r="F809" s="9" t="s">
        <v>4757</v>
      </c>
    </row>
    <row r="810" spans="1:6" x14ac:dyDescent="0.35">
      <c r="A810" s="7">
        <f t="shared" si="12"/>
        <v>809</v>
      </c>
      <c r="B810" s="14">
        <v>201120063</v>
      </c>
      <c r="C810" s="8" t="s">
        <v>4826</v>
      </c>
      <c r="D810" s="14" t="s">
        <v>4051</v>
      </c>
      <c r="E810" s="14" t="s">
        <v>4056</v>
      </c>
      <c r="F810" s="9" t="s">
        <v>4757</v>
      </c>
    </row>
    <row r="811" spans="1:6" x14ac:dyDescent="0.35">
      <c r="A811" s="7">
        <f t="shared" si="12"/>
        <v>810</v>
      </c>
      <c r="B811" s="14">
        <v>201120074</v>
      </c>
      <c r="C811" s="8" t="s">
        <v>4827</v>
      </c>
      <c r="D811" s="14" t="s">
        <v>4051</v>
      </c>
      <c r="E811" s="14" t="s">
        <v>4056</v>
      </c>
      <c r="F811" s="9" t="s">
        <v>4757</v>
      </c>
    </row>
    <row r="812" spans="1:6" x14ac:dyDescent="0.35">
      <c r="A812" s="7">
        <f t="shared" si="12"/>
        <v>811</v>
      </c>
      <c r="B812" s="14">
        <v>201120120</v>
      </c>
      <c r="C812" s="8" t="s">
        <v>4828</v>
      </c>
      <c r="D812" s="14" t="s">
        <v>4051</v>
      </c>
      <c r="E812" s="14" t="s">
        <v>4056</v>
      </c>
      <c r="F812" s="9" t="s">
        <v>4757</v>
      </c>
    </row>
    <row r="813" spans="1:6" x14ac:dyDescent="0.35">
      <c r="A813" s="7">
        <f t="shared" si="12"/>
        <v>812</v>
      </c>
      <c r="B813" s="14">
        <v>201120132</v>
      </c>
      <c r="C813" s="8" t="s">
        <v>4829</v>
      </c>
      <c r="D813" s="14" t="s">
        <v>4051</v>
      </c>
      <c r="E813" s="14" t="s">
        <v>4056</v>
      </c>
      <c r="F813" s="9" t="s">
        <v>4757</v>
      </c>
    </row>
    <row r="814" spans="1:6" x14ac:dyDescent="0.35">
      <c r="A814" s="7">
        <f t="shared" si="12"/>
        <v>813</v>
      </c>
      <c r="B814" s="14">
        <v>201120146</v>
      </c>
      <c r="C814" s="8" t="s">
        <v>4830</v>
      </c>
      <c r="D814" s="14" t="s">
        <v>4051</v>
      </c>
      <c r="E814" s="14" t="s">
        <v>4056</v>
      </c>
      <c r="F814" s="9" t="s">
        <v>4757</v>
      </c>
    </row>
    <row r="815" spans="1:6" x14ac:dyDescent="0.35">
      <c r="A815" s="7">
        <f t="shared" si="12"/>
        <v>814</v>
      </c>
      <c r="B815" s="14">
        <v>201130022</v>
      </c>
      <c r="C815" s="8" t="s">
        <v>4831</v>
      </c>
      <c r="D815" s="14" t="s">
        <v>4051</v>
      </c>
      <c r="E815" s="14" t="s">
        <v>4059</v>
      </c>
      <c r="F815" s="9" t="s">
        <v>4757</v>
      </c>
    </row>
    <row r="816" spans="1:6" x14ac:dyDescent="0.35">
      <c r="A816" s="7">
        <f t="shared" si="12"/>
        <v>815</v>
      </c>
      <c r="B816" s="14">
        <v>201130031</v>
      </c>
      <c r="C816" s="8" t="s">
        <v>420</v>
      </c>
      <c r="D816" s="14" t="s">
        <v>4051</v>
      </c>
      <c r="E816" s="14" t="s">
        <v>4059</v>
      </c>
      <c r="F816" s="9" t="s">
        <v>4757</v>
      </c>
    </row>
    <row r="817" spans="1:6" x14ac:dyDescent="0.35">
      <c r="A817" s="7">
        <f t="shared" si="12"/>
        <v>816</v>
      </c>
      <c r="B817" s="14">
        <v>201130067</v>
      </c>
      <c r="C817" s="8" t="s">
        <v>4832</v>
      </c>
      <c r="D817" s="14" t="s">
        <v>4051</v>
      </c>
      <c r="E817" s="14" t="s">
        <v>4059</v>
      </c>
      <c r="F817" s="9" t="s">
        <v>4757</v>
      </c>
    </row>
    <row r="818" spans="1:6" x14ac:dyDescent="0.35">
      <c r="A818" s="7">
        <f t="shared" si="12"/>
        <v>817</v>
      </c>
      <c r="B818" s="14">
        <v>201130115</v>
      </c>
      <c r="C818" s="8" t="s">
        <v>4833</v>
      </c>
      <c r="D818" s="14" t="s">
        <v>4051</v>
      </c>
      <c r="E818" s="14" t="s">
        <v>4059</v>
      </c>
      <c r="F818" s="9" t="s">
        <v>4757</v>
      </c>
    </row>
    <row r="819" spans="1:6" x14ac:dyDescent="0.35">
      <c r="A819" s="7">
        <f t="shared" si="12"/>
        <v>818</v>
      </c>
      <c r="B819" s="14">
        <v>201130169</v>
      </c>
      <c r="C819" s="8" t="s">
        <v>4834</v>
      </c>
      <c r="D819" s="14" t="s">
        <v>4051</v>
      </c>
      <c r="E819" s="14" t="s">
        <v>4059</v>
      </c>
      <c r="F819" s="9" t="s">
        <v>4757</v>
      </c>
    </row>
    <row r="820" spans="1:6" x14ac:dyDescent="0.35">
      <c r="A820" s="7">
        <f t="shared" si="12"/>
        <v>819</v>
      </c>
      <c r="B820" s="14">
        <v>201130206</v>
      </c>
      <c r="C820" s="8" t="s">
        <v>4835</v>
      </c>
      <c r="D820" s="14" t="s">
        <v>4051</v>
      </c>
      <c r="E820" s="14" t="s">
        <v>4059</v>
      </c>
      <c r="F820" s="9" t="s">
        <v>4757</v>
      </c>
    </row>
    <row r="821" spans="1:6" x14ac:dyDescent="0.35">
      <c r="A821" s="7">
        <f t="shared" si="12"/>
        <v>820</v>
      </c>
      <c r="B821" s="14">
        <v>201130220</v>
      </c>
      <c r="C821" s="8" t="s">
        <v>4836</v>
      </c>
      <c r="D821" s="14" t="s">
        <v>4051</v>
      </c>
      <c r="E821" s="14" t="s">
        <v>4059</v>
      </c>
      <c r="F821" s="9" t="s">
        <v>4757</v>
      </c>
    </row>
    <row r="822" spans="1:6" x14ac:dyDescent="0.35">
      <c r="A822" s="7">
        <f t="shared" si="12"/>
        <v>821</v>
      </c>
      <c r="B822" s="14">
        <v>201130233</v>
      </c>
      <c r="C822" s="8" t="s">
        <v>4837</v>
      </c>
      <c r="D822" s="14" t="s">
        <v>4051</v>
      </c>
      <c r="E822" s="14" t="s">
        <v>4059</v>
      </c>
      <c r="F822" s="9" t="s">
        <v>4757</v>
      </c>
    </row>
    <row r="823" spans="1:6" x14ac:dyDescent="0.35">
      <c r="A823" s="7">
        <f t="shared" si="12"/>
        <v>822</v>
      </c>
      <c r="B823" s="14">
        <v>201130249</v>
      </c>
      <c r="C823" s="8" t="s">
        <v>4838</v>
      </c>
      <c r="D823" s="14" t="s">
        <v>4051</v>
      </c>
      <c r="E823" s="14" t="s">
        <v>4059</v>
      </c>
      <c r="F823" s="9" t="s">
        <v>4757</v>
      </c>
    </row>
    <row r="824" spans="1:6" x14ac:dyDescent="0.35">
      <c r="A824" s="7">
        <f t="shared" si="12"/>
        <v>823</v>
      </c>
      <c r="B824" s="14">
        <v>161110011</v>
      </c>
      <c r="C824" s="8" t="s">
        <v>4839</v>
      </c>
      <c r="D824" s="14" t="s">
        <v>4051</v>
      </c>
      <c r="E824" s="14" t="s">
        <v>4061</v>
      </c>
      <c r="F824" s="9" t="s">
        <v>4</v>
      </c>
    </row>
    <row r="825" spans="1:6" x14ac:dyDescent="0.35">
      <c r="A825" s="7">
        <f t="shared" si="12"/>
        <v>824</v>
      </c>
      <c r="B825" s="14">
        <v>161110016</v>
      </c>
      <c r="C825" s="8" t="s">
        <v>4840</v>
      </c>
      <c r="D825" s="14" t="s">
        <v>4051</v>
      </c>
      <c r="E825" s="14" t="s">
        <v>4061</v>
      </c>
      <c r="F825" s="9" t="s">
        <v>4</v>
      </c>
    </row>
    <row r="826" spans="1:6" x14ac:dyDescent="0.35">
      <c r="A826" s="7">
        <f t="shared" si="12"/>
        <v>825</v>
      </c>
      <c r="B826" s="14">
        <v>161110022</v>
      </c>
      <c r="C826" s="8" t="s">
        <v>4841</v>
      </c>
      <c r="D826" s="14" t="s">
        <v>4051</v>
      </c>
      <c r="E826" s="14" t="s">
        <v>4061</v>
      </c>
      <c r="F826" s="9" t="s">
        <v>4</v>
      </c>
    </row>
    <row r="827" spans="1:6" x14ac:dyDescent="0.35">
      <c r="A827" s="7">
        <f t="shared" si="12"/>
        <v>826</v>
      </c>
      <c r="B827" s="14">
        <v>161110025</v>
      </c>
      <c r="C827" s="8" t="s">
        <v>4842</v>
      </c>
      <c r="D827" s="14" t="s">
        <v>4051</v>
      </c>
      <c r="E827" s="14" t="s">
        <v>4061</v>
      </c>
      <c r="F827" s="9" t="s">
        <v>4</v>
      </c>
    </row>
    <row r="828" spans="1:6" x14ac:dyDescent="0.35">
      <c r="A828" s="7">
        <f t="shared" si="12"/>
        <v>827</v>
      </c>
      <c r="B828" s="14">
        <v>161110038</v>
      </c>
      <c r="C828" s="8" t="s">
        <v>4843</v>
      </c>
      <c r="D828" s="14" t="s">
        <v>4051</v>
      </c>
      <c r="E828" s="14" t="s">
        <v>4061</v>
      </c>
      <c r="F828" s="9" t="s">
        <v>4</v>
      </c>
    </row>
    <row r="829" spans="1:6" x14ac:dyDescent="0.35">
      <c r="A829" s="7">
        <f t="shared" si="12"/>
        <v>828</v>
      </c>
      <c r="B829" s="14">
        <v>161110042</v>
      </c>
      <c r="C829" s="8" t="s">
        <v>4844</v>
      </c>
      <c r="D829" s="14" t="s">
        <v>4051</v>
      </c>
      <c r="E829" s="14" t="s">
        <v>4061</v>
      </c>
      <c r="F829" s="9" t="s">
        <v>4</v>
      </c>
    </row>
    <row r="830" spans="1:6" x14ac:dyDescent="0.35">
      <c r="A830" s="7">
        <f t="shared" si="12"/>
        <v>829</v>
      </c>
      <c r="B830" s="14">
        <v>161110060</v>
      </c>
      <c r="C830" s="8" t="s">
        <v>4845</v>
      </c>
      <c r="D830" s="14" t="s">
        <v>4051</v>
      </c>
      <c r="E830" s="14" t="s">
        <v>4061</v>
      </c>
      <c r="F830" s="9" t="s">
        <v>4</v>
      </c>
    </row>
    <row r="831" spans="1:6" x14ac:dyDescent="0.35">
      <c r="A831" s="7">
        <f t="shared" si="12"/>
        <v>830</v>
      </c>
      <c r="B831" s="14">
        <v>161120001</v>
      </c>
      <c r="C831" s="8" t="s">
        <v>4846</v>
      </c>
      <c r="D831" s="14" t="s">
        <v>4051</v>
      </c>
      <c r="E831" s="14" t="s">
        <v>4056</v>
      </c>
      <c r="F831" s="9" t="s">
        <v>4</v>
      </c>
    </row>
    <row r="832" spans="1:6" x14ac:dyDescent="0.35">
      <c r="A832" s="7">
        <f t="shared" si="12"/>
        <v>831</v>
      </c>
      <c r="B832" s="14">
        <v>161120006</v>
      </c>
      <c r="C832" s="8" t="s">
        <v>4847</v>
      </c>
      <c r="D832" s="14" t="s">
        <v>4051</v>
      </c>
      <c r="E832" s="14" t="s">
        <v>4056</v>
      </c>
      <c r="F832" s="9" t="s">
        <v>4</v>
      </c>
    </row>
    <row r="833" spans="1:6" x14ac:dyDescent="0.35">
      <c r="A833" s="7">
        <f t="shared" si="12"/>
        <v>832</v>
      </c>
      <c r="B833" s="14">
        <v>161120007</v>
      </c>
      <c r="C833" s="8" t="s">
        <v>4848</v>
      </c>
      <c r="D833" s="14" t="s">
        <v>4051</v>
      </c>
      <c r="E833" s="14" t="s">
        <v>4056</v>
      </c>
      <c r="F833" s="9" t="s">
        <v>4</v>
      </c>
    </row>
    <row r="834" spans="1:6" x14ac:dyDescent="0.35">
      <c r="A834" s="7">
        <f t="shared" si="12"/>
        <v>833</v>
      </c>
      <c r="B834" s="14">
        <v>161120012</v>
      </c>
      <c r="C834" s="8" t="s">
        <v>4849</v>
      </c>
      <c r="D834" s="14" t="s">
        <v>4051</v>
      </c>
      <c r="E834" s="14" t="s">
        <v>4056</v>
      </c>
      <c r="F834" s="9" t="s">
        <v>4</v>
      </c>
    </row>
    <row r="835" spans="1:6" x14ac:dyDescent="0.35">
      <c r="A835" s="7">
        <f t="shared" si="12"/>
        <v>834</v>
      </c>
      <c r="B835" s="14">
        <v>161120013</v>
      </c>
      <c r="C835" s="8" t="s">
        <v>4850</v>
      </c>
      <c r="D835" s="14" t="s">
        <v>4051</v>
      </c>
      <c r="E835" s="14" t="s">
        <v>4056</v>
      </c>
      <c r="F835" s="9" t="s">
        <v>4</v>
      </c>
    </row>
    <row r="836" spans="1:6" x14ac:dyDescent="0.35">
      <c r="A836" s="7">
        <f t="shared" ref="A836:A899" si="13">A835+1</f>
        <v>835</v>
      </c>
      <c r="B836" s="14">
        <v>161120016</v>
      </c>
      <c r="C836" s="8" t="s">
        <v>4851</v>
      </c>
      <c r="D836" s="14" t="s">
        <v>4051</v>
      </c>
      <c r="E836" s="14" t="s">
        <v>4056</v>
      </c>
      <c r="F836" s="9" t="s">
        <v>4</v>
      </c>
    </row>
    <row r="837" spans="1:6" x14ac:dyDescent="0.35">
      <c r="A837" s="7">
        <f t="shared" si="13"/>
        <v>836</v>
      </c>
      <c r="B837" s="14">
        <v>161120022</v>
      </c>
      <c r="C837" s="8" t="s">
        <v>4852</v>
      </c>
      <c r="D837" s="14" t="s">
        <v>4051</v>
      </c>
      <c r="E837" s="14" t="s">
        <v>4056</v>
      </c>
      <c r="F837" s="9" t="s">
        <v>4</v>
      </c>
    </row>
    <row r="838" spans="1:6" x14ac:dyDescent="0.35">
      <c r="A838" s="7">
        <f t="shared" si="13"/>
        <v>837</v>
      </c>
      <c r="B838" s="14">
        <v>161120032</v>
      </c>
      <c r="C838" s="8" t="s">
        <v>4168</v>
      </c>
      <c r="D838" s="14" t="s">
        <v>4051</v>
      </c>
      <c r="E838" s="14" t="s">
        <v>4056</v>
      </c>
      <c r="F838" s="9" t="s">
        <v>4</v>
      </c>
    </row>
    <row r="839" spans="1:6" x14ac:dyDescent="0.35">
      <c r="A839" s="7">
        <f t="shared" si="13"/>
        <v>838</v>
      </c>
      <c r="B839" s="14">
        <v>161120037</v>
      </c>
      <c r="C839" s="8" t="s">
        <v>4853</v>
      </c>
      <c r="D839" s="14" t="s">
        <v>4051</v>
      </c>
      <c r="E839" s="14" t="s">
        <v>4056</v>
      </c>
      <c r="F839" s="9" t="s">
        <v>4</v>
      </c>
    </row>
    <row r="840" spans="1:6" x14ac:dyDescent="0.35">
      <c r="A840" s="7">
        <f t="shared" si="13"/>
        <v>839</v>
      </c>
      <c r="B840" s="14">
        <v>161130002</v>
      </c>
      <c r="C840" s="8" t="s">
        <v>4854</v>
      </c>
      <c r="D840" s="14" t="s">
        <v>4051</v>
      </c>
      <c r="E840" s="14" t="s">
        <v>4059</v>
      </c>
      <c r="F840" s="9" t="s">
        <v>4</v>
      </c>
    </row>
    <row r="841" spans="1:6" x14ac:dyDescent="0.35">
      <c r="A841" s="7">
        <f t="shared" si="13"/>
        <v>840</v>
      </c>
      <c r="B841" s="14">
        <v>161130009</v>
      </c>
      <c r="C841" s="8" t="s">
        <v>4855</v>
      </c>
      <c r="D841" s="14" t="s">
        <v>4051</v>
      </c>
      <c r="E841" s="14" t="s">
        <v>4059</v>
      </c>
      <c r="F841" s="9" t="s">
        <v>4</v>
      </c>
    </row>
    <row r="842" spans="1:6" x14ac:dyDescent="0.35">
      <c r="A842" s="7">
        <f t="shared" si="13"/>
        <v>841</v>
      </c>
      <c r="B842" s="14">
        <v>161130021</v>
      </c>
      <c r="C842" s="8" t="s">
        <v>4856</v>
      </c>
      <c r="D842" s="14" t="s">
        <v>4051</v>
      </c>
      <c r="E842" s="14" t="s">
        <v>4059</v>
      </c>
      <c r="F842" s="9" t="s">
        <v>4</v>
      </c>
    </row>
    <row r="843" spans="1:6" x14ac:dyDescent="0.35">
      <c r="A843" s="7">
        <f t="shared" si="13"/>
        <v>842</v>
      </c>
      <c r="B843" s="14">
        <v>171110041</v>
      </c>
      <c r="C843" s="8" t="s">
        <v>4857</v>
      </c>
      <c r="D843" s="14" t="s">
        <v>4051</v>
      </c>
      <c r="E843" s="14" t="s">
        <v>4052</v>
      </c>
      <c r="F843" s="9" t="s">
        <v>522</v>
      </c>
    </row>
    <row r="844" spans="1:6" x14ac:dyDescent="0.35">
      <c r="A844" s="7">
        <f t="shared" si="13"/>
        <v>843</v>
      </c>
      <c r="B844" s="14">
        <v>171110130</v>
      </c>
      <c r="C844" s="8" t="s">
        <v>4858</v>
      </c>
      <c r="D844" s="14" t="s">
        <v>4051</v>
      </c>
      <c r="E844" s="14" t="s">
        <v>4052</v>
      </c>
      <c r="F844" s="9" t="s">
        <v>522</v>
      </c>
    </row>
    <row r="845" spans="1:6" x14ac:dyDescent="0.35">
      <c r="A845" s="7">
        <f t="shared" si="13"/>
        <v>844</v>
      </c>
      <c r="B845" s="14">
        <v>171110135</v>
      </c>
      <c r="C845" s="8" t="s">
        <v>4859</v>
      </c>
      <c r="D845" s="14" t="s">
        <v>4051</v>
      </c>
      <c r="E845" s="14" t="s">
        <v>4052</v>
      </c>
      <c r="F845" s="9" t="s">
        <v>522</v>
      </c>
    </row>
    <row r="846" spans="1:6" x14ac:dyDescent="0.35">
      <c r="A846" s="7">
        <f t="shared" si="13"/>
        <v>845</v>
      </c>
      <c r="B846" s="14">
        <v>171110151</v>
      </c>
      <c r="C846" s="8" t="s">
        <v>4860</v>
      </c>
      <c r="D846" s="14" t="s">
        <v>4051</v>
      </c>
      <c r="E846" s="14" t="s">
        <v>4052</v>
      </c>
      <c r="F846" s="9" t="s">
        <v>522</v>
      </c>
    </row>
    <row r="847" spans="1:6" x14ac:dyDescent="0.35">
      <c r="A847" s="7">
        <f t="shared" si="13"/>
        <v>846</v>
      </c>
      <c r="B847" s="14">
        <v>171120019</v>
      </c>
      <c r="C847" s="8" t="s">
        <v>4861</v>
      </c>
      <c r="D847" s="14" t="s">
        <v>4051</v>
      </c>
      <c r="E847" s="14" t="s">
        <v>4054</v>
      </c>
      <c r="F847" s="9" t="s">
        <v>522</v>
      </c>
    </row>
    <row r="848" spans="1:6" x14ac:dyDescent="0.35">
      <c r="A848" s="7">
        <f t="shared" si="13"/>
        <v>847</v>
      </c>
      <c r="B848" s="14">
        <v>171120026</v>
      </c>
      <c r="C848" s="8" t="s">
        <v>4862</v>
      </c>
      <c r="D848" s="14" t="s">
        <v>4051</v>
      </c>
      <c r="E848" s="14" t="s">
        <v>4054</v>
      </c>
      <c r="F848" s="9" t="s">
        <v>522</v>
      </c>
    </row>
    <row r="849" spans="1:6" x14ac:dyDescent="0.35">
      <c r="A849" s="7">
        <f t="shared" si="13"/>
        <v>848</v>
      </c>
      <c r="B849" s="14">
        <v>171120036</v>
      </c>
      <c r="C849" s="8" t="s">
        <v>4863</v>
      </c>
      <c r="D849" s="14" t="s">
        <v>4051</v>
      </c>
      <c r="E849" s="14" t="s">
        <v>4054</v>
      </c>
      <c r="F849" s="9" t="s">
        <v>522</v>
      </c>
    </row>
    <row r="850" spans="1:6" x14ac:dyDescent="0.35">
      <c r="A850" s="7">
        <f t="shared" si="13"/>
        <v>849</v>
      </c>
      <c r="B850" s="14">
        <v>171120119</v>
      </c>
      <c r="C850" s="8" t="s">
        <v>4864</v>
      </c>
      <c r="D850" s="14" t="s">
        <v>4051</v>
      </c>
      <c r="E850" s="14" t="s">
        <v>4054</v>
      </c>
      <c r="F850" s="9" t="s">
        <v>522</v>
      </c>
    </row>
    <row r="851" spans="1:6" x14ac:dyDescent="0.35">
      <c r="A851" s="7">
        <f t="shared" si="13"/>
        <v>850</v>
      </c>
      <c r="B851" s="14">
        <v>171120121</v>
      </c>
      <c r="C851" s="8" t="s">
        <v>4865</v>
      </c>
      <c r="D851" s="14" t="s">
        <v>4051</v>
      </c>
      <c r="E851" s="14" t="s">
        <v>4054</v>
      </c>
      <c r="F851" s="9" t="s">
        <v>522</v>
      </c>
    </row>
    <row r="852" spans="1:6" x14ac:dyDescent="0.35">
      <c r="A852" s="7">
        <f t="shared" si="13"/>
        <v>851</v>
      </c>
      <c r="B852" s="14">
        <v>171120123</v>
      </c>
      <c r="C852" s="8" t="s">
        <v>4866</v>
      </c>
      <c r="D852" s="14" t="s">
        <v>4051</v>
      </c>
      <c r="E852" s="14" t="s">
        <v>4054</v>
      </c>
      <c r="F852" s="9" t="s">
        <v>522</v>
      </c>
    </row>
    <row r="853" spans="1:6" x14ac:dyDescent="0.35">
      <c r="A853" s="7">
        <f t="shared" si="13"/>
        <v>852</v>
      </c>
      <c r="B853" s="14">
        <v>171120136</v>
      </c>
      <c r="C853" s="8" t="s">
        <v>4867</v>
      </c>
      <c r="D853" s="14" t="s">
        <v>4051</v>
      </c>
      <c r="E853" s="14" t="s">
        <v>4054</v>
      </c>
      <c r="F853" s="9" t="s">
        <v>522</v>
      </c>
    </row>
    <row r="854" spans="1:6" x14ac:dyDescent="0.35">
      <c r="A854" s="7">
        <f t="shared" si="13"/>
        <v>853</v>
      </c>
      <c r="B854" s="14">
        <v>171120145</v>
      </c>
      <c r="C854" s="8" t="s">
        <v>4868</v>
      </c>
      <c r="D854" s="14" t="s">
        <v>4051</v>
      </c>
      <c r="E854" s="14" t="s">
        <v>4054</v>
      </c>
      <c r="F854" s="9" t="s">
        <v>522</v>
      </c>
    </row>
    <row r="855" spans="1:6" x14ac:dyDescent="0.35">
      <c r="A855" s="7">
        <f t="shared" si="13"/>
        <v>854</v>
      </c>
      <c r="B855" s="14">
        <v>171120167</v>
      </c>
      <c r="C855" s="8" t="s">
        <v>4869</v>
      </c>
      <c r="D855" s="14" t="s">
        <v>4051</v>
      </c>
      <c r="E855" s="14" t="s">
        <v>4054</v>
      </c>
      <c r="F855" s="9" t="s">
        <v>522</v>
      </c>
    </row>
    <row r="856" spans="1:6" x14ac:dyDescent="0.35">
      <c r="A856" s="7">
        <f t="shared" si="13"/>
        <v>855</v>
      </c>
      <c r="B856" s="14">
        <v>171130010</v>
      </c>
      <c r="C856" s="8" t="s">
        <v>4870</v>
      </c>
      <c r="D856" s="14" t="s">
        <v>4051</v>
      </c>
      <c r="E856" s="14" t="s">
        <v>4114</v>
      </c>
      <c r="F856" s="9" t="s">
        <v>522</v>
      </c>
    </row>
    <row r="857" spans="1:6" x14ac:dyDescent="0.35">
      <c r="A857" s="7">
        <f t="shared" si="13"/>
        <v>856</v>
      </c>
      <c r="B857" s="14">
        <v>171130052</v>
      </c>
      <c r="C857" s="8" t="s">
        <v>4871</v>
      </c>
      <c r="D857" s="14" t="s">
        <v>4051</v>
      </c>
      <c r="E857" s="14" t="s">
        <v>4114</v>
      </c>
      <c r="F857" s="9" t="s">
        <v>522</v>
      </c>
    </row>
    <row r="858" spans="1:6" x14ac:dyDescent="0.35">
      <c r="A858" s="7">
        <f t="shared" si="13"/>
        <v>857</v>
      </c>
      <c r="B858" s="14">
        <v>171130056</v>
      </c>
      <c r="C858" s="8" t="s">
        <v>4872</v>
      </c>
      <c r="D858" s="14" t="s">
        <v>4051</v>
      </c>
      <c r="E858" s="14" t="s">
        <v>4114</v>
      </c>
      <c r="F858" s="9" t="s">
        <v>522</v>
      </c>
    </row>
    <row r="859" spans="1:6" x14ac:dyDescent="0.35">
      <c r="A859" s="7">
        <f t="shared" si="13"/>
        <v>858</v>
      </c>
      <c r="B859" s="14">
        <v>171130148</v>
      </c>
      <c r="C859" s="8" t="s">
        <v>4873</v>
      </c>
      <c r="D859" s="14" t="s">
        <v>4051</v>
      </c>
      <c r="E859" s="14" t="s">
        <v>4114</v>
      </c>
      <c r="F859" s="9" t="s">
        <v>522</v>
      </c>
    </row>
    <row r="860" spans="1:6" x14ac:dyDescent="0.35">
      <c r="A860" s="7">
        <f t="shared" si="13"/>
        <v>859</v>
      </c>
      <c r="B860" s="14">
        <v>171130160</v>
      </c>
      <c r="C860" s="8" t="s">
        <v>4874</v>
      </c>
      <c r="D860" s="14" t="s">
        <v>4051</v>
      </c>
      <c r="E860" s="14" t="s">
        <v>4114</v>
      </c>
      <c r="F860" s="9" t="s">
        <v>522</v>
      </c>
    </row>
    <row r="861" spans="1:6" x14ac:dyDescent="0.35">
      <c r="A861" s="7">
        <f t="shared" si="13"/>
        <v>860</v>
      </c>
      <c r="B861" s="14">
        <v>171130175</v>
      </c>
      <c r="C861" s="8" t="s">
        <v>4875</v>
      </c>
      <c r="D861" s="14" t="s">
        <v>4051</v>
      </c>
      <c r="E861" s="14" t="s">
        <v>4114</v>
      </c>
      <c r="F861" s="9" t="s">
        <v>522</v>
      </c>
    </row>
    <row r="862" spans="1:6" x14ac:dyDescent="0.35">
      <c r="A862" s="7">
        <f t="shared" si="13"/>
        <v>861</v>
      </c>
      <c r="B862" s="14">
        <v>171130179</v>
      </c>
      <c r="C862" s="8" t="s">
        <v>4876</v>
      </c>
      <c r="D862" s="14" t="s">
        <v>4051</v>
      </c>
      <c r="E862" s="14" t="s">
        <v>4114</v>
      </c>
      <c r="F862" s="9" t="s">
        <v>522</v>
      </c>
    </row>
    <row r="863" spans="1:6" x14ac:dyDescent="0.35">
      <c r="A863" s="7">
        <f t="shared" si="13"/>
        <v>862</v>
      </c>
      <c r="B863" s="14">
        <v>171130186</v>
      </c>
      <c r="C863" s="8" t="s">
        <v>4877</v>
      </c>
      <c r="D863" s="14" t="s">
        <v>4051</v>
      </c>
      <c r="E863" s="14" t="s">
        <v>4114</v>
      </c>
      <c r="F863" s="9" t="s">
        <v>522</v>
      </c>
    </row>
    <row r="864" spans="1:6" x14ac:dyDescent="0.35">
      <c r="A864" s="7">
        <f t="shared" si="13"/>
        <v>863</v>
      </c>
      <c r="B864" s="14">
        <v>171130195</v>
      </c>
      <c r="C864" s="8" t="s">
        <v>4878</v>
      </c>
      <c r="D864" s="14" t="s">
        <v>4051</v>
      </c>
      <c r="E864" s="14" t="s">
        <v>4114</v>
      </c>
      <c r="F864" s="9" t="s">
        <v>522</v>
      </c>
    </row>
    <row r="865" spans="1:6" x14ac:dyDescent="0.35">
      <c r="A865" s="7">
        <f t="shared" si="13"/>
        <v>864</v>
      </c>
      <c r="B865" s="14">
        <v>171130199</v>
      </c>
      <c r="C865" s="8" t="s">
        <v>4879</v>
      </c>
      <c r="D865" s="14" t="s">
        <v>4051</v>
      </c>
      <c r="E865" s="14" t="s">
        <v>4114</v>
      </c>
      <c r="F865" s="9" t="s">
        <v>522</v>
      </c>
    </row>
    <row r="866" spans="1:6" x14ac:dyDescent="0.35">
      <c r="A866" s="7">
        <f t="shared" si="13"/>
        <v>865</v>
      </c>
      <c r="B866" s="14">
        <v>171130203</v>
      </c>
      <c r="C866" s="8" t="s">
        <v>4880</v>
      </c>
      <c r="D866" s="14" t="s">
        <v>4051</v>
      </c>
      <c r="E866" s="14" t="s">
        <v>4114</v>
      </c>
      <c r="F866" s="9" t="s">
        <v>522</v>
      </c>
    </row>
    <row r="867" spans="1:6" x14ac:dyDescent="0.35">
      <c r="A867" s="7">
        <f t="shared" si="13"/>
        <v>866</v>
      </c>
      <c r="B867" s="14">
        <v>171130217</v>
      </c>
      <c r="C867" s="8" t="s">
        <v>4881</v>
      </c>
      <c r="D867" s="14" t="s">
        <v>4051</v>
      </c>
      <c r="E867" s="14" t="s">
        <v>4114</v>
      </c>
      <c r="F867" s="9" t="s">
        <v>522</v>
      </c>
    </row>
    <row r="868" spans="1:6" x14ac:dyDescent="0.35">
      <c r="A868" s="7">
        <f t="shared" si="13"/>
        <v>867</v>
      </c>
      <c r="B868" s="14">
        <v>171130220</v>
      </c>
      <c r="C868" s="8" t="s">
        <v>4882</v>
      </c>
      <c r="D868" s="14" t="s">
        <v>4051</v>
      </c>
      <c r="E868" s="14" t="s">
        <v>4114</v>
      </c>
      <c r="F868" s="9" t="s">
        <v>522</v>
      </c>
    </row>
    <row r="869" spans="1:6" x14ac:dyDescent="0.35">
      <c r="A869" s="7">
        <f t="shared" si="13"/>
        <v>868</v>
      </c>
      <c r="B869" s="14">
        <v>171130231</v>
      </c>
      <c r="C869" s="8" t="s">
        <v>4883</v>
      </c>
      <c r="D869" s="14" t="s">
        <v>4051</v>
      </c>
      <c r="E869" s="14" t="s">
        <v>4114</v>
      </c>
      <c r="F869" s="9" t="s">
        <v>522</v>
      </c>
    </row>
    <row r="870" spans="1:6" x14ac:dyDescent="0.35">
      <c r="A870" s="7">
        <f t="shared" si="13"/>
        <v>869</v>
      </c>
      <c r="B870" s="14">
        <v>171130241</v>
      </c>
      <c r="C870" s="8" t="s">
        <v>4884</v>
      </c>
      <c r="D870" s="14" t="s">
        <v>4051</v>
      </c>
      <c r="E870" s="14" t="s">
        <v>4114</v>
      </c>
      <c r="F870" s="9" t="s">
        <v>522</v>
      </c>
    </row>
    <row r="871" spans="1:6" x14ac:dyDescent="0.35">
      <c r="A871" s="7">
        <f t="shared" si="13"/>
        <v>870</v>
      </c>
      <c r="B871" s="14">
        <v>171130244</v>
      </c>
      <c r="C871" s="8" t="s">
        <v>4885</v>
      </c>
      <c r="D871" s="14" t="s">
        <v>4051</v>
      </c>
      <c r="E871" s="14" t="s">
        <v>4114</v>
      </c>
      <c r="F871" s="9" t="s">
        <v>522</v>
      </c>
    </row>
    <row r="872" spans="1:6" x14ac:dyDescent="0.35">
      <c r="A872" s="7">
        <f t="shared" si="13"/>
        <v>871</v>
      </c>
      <c r="B872" s="14">
        <v>181110003</v>
      </c>
      <c r="C872" s="8" t="s">
        <v>4886</v>
      </c>
      <c r="D872" s="14" t="s">
        <v>4051</v>
      </c>
      <c r="E872" s="14" t="s">
        <v>4061</v>
      </c>
      <c r="F872" s="9" t="s">
        <v>522</v>
      </c>
    </row>
    <row r="873" spans="1:6" x14ac:dyDescent="0.35">
      <c r="A873" s="7">
        <f t="shared" si="13"/>
        <v>872</v>
      </c>
      <c r="B873" s="14">
        <v>181110011</v>
      </c>
      <c r="C873" s="8" t="s">
        <v>4887</v>
      </c>
      <c r="D873" s="14" t="s">
        <v>4051</v>
      </c>
      <c r="E873" s="14" t="s">
        <v>4061</v>
      </c>
      <c r="F873" s="9" t="s">
        <v>522</v>
      </c>
    </row>
    <row r="874" spans="1:6" x14ac:dyDescent="0.35">
      <c r="A874" s="7">
        <f t="shared" si="13"/>
        <v>873</v>
      </c>
      <c r="B874" s="14">
        <v>181110020</v>
      </c>
      <c r="C874" s="8" t="s">
        <v>4888</v>
      </c>
      <c r="D874" s="14" t="s">
        <v>4051</v>
      </c>
      <c r="E874" s="14" t="s">
        <v>4061</v>
      </c>
      <c r="F874" s="9" t="s">
        <v>522</v>
      </c>
    </row>
    <row r="875" spans="1:6" x14ac:dyDescent="0.35">
      <c r="A875" s="7">
        <f t="shared" si="13"/>
        <v>874</v>
      </c>
      <c r="B875" s="14">
        <v>181110021</v>
      </c>
      <c r="C875" s="8" t="s">
        <v>4889</v>
      </c>
      <c r="D875" s="14" t="s">
        <v>4051</v>
      </c>
      <c r="E875" s="14" t="s">
        <v>4061</v>
      </c>
      <c r="F875" s="9" t="s">
        <v>522</v>
      </c>
    </row>
    <row r="876" spans="1:6" x14ac:dyDescent="0.35">
      <c r="A876" s="7">
        <f t="shared" si="13"/>
        <v>875</v>
      </c>
      <c r="B876" s="14">
        <v>181110025</v>
      </c>
      <c r="C876" s="8" t="s">
        <v>4890</v>
      </c>
      <c r="D876" s="14" t="s">
        <v>4051</v>
      </c>
      <c r="E876" s="14" t="s">
        <v>4061</v>
      </c>
      <c r="F876" s="9" t="s">
        <v>522</v>
      </c>
    </row>
    <row r="877" spans="1:6" x14ac:dyDescent="0.35">
      <c r="A877" s="7">
        <f t="shared" si="13"/>
        <v>876</v>
      </c>
      <c r="B877" s="14">
        <v>181110029</v>
      </c>
      <c r="C877" s="8" t="s">
        <v>4891</v>
      </c>
      <c r="D877" s="14" t="s">
        <v>4051</v>
      </c>
      <c r="E877" s="14" t="s">
        <v>4061</v>
      </c>
      <c r="F877" s="9" t="s">
        <v>522</v>
      </c>
    </row>
    <row r="878" spans="1:6" x14ac:dyDescent="0.35">
      <c r="A878" s="7">
        <f t="shared" si="13"/>
        <v>877</v>
      </c>
      <c r="B878" s="14">
        <v>181110034</v>
      </c>
      <c r="C878" s="8" t="s">
        <v>4892</v>
      </c>
      <c r="D878" s="14" t="s">
        <v>4051</v>
      </c>
      <c r="E878" s="14" t="s">
        <v>4061</v>
      </c>
      <c r="F878" s="9" t="s">
        <v>522</v>
      </c>
    </row>
    <row r="879" spans="1:6" x14ac:dyDescent="0.35">
      <c r="A879" s="7">
        <f t="shared" si="13"/>
        <v>878</v>
      </c>
      <c r="B879" s="14">
        <v>181110035</v>
      </c>
      <c r="C879" s="8" t="s">
        <v>4893</v>
      </c>
      <c r="D879" s="14" t="s">
        <v>4051</v>
      </c>
      <c r="E879" s="14" t="s">
        <v>4061</v>
      </c>
      <c r="F879" s="9" t="s">
        <v>522</v>
      </c>
    </row>
    <row r="880" spans="1:6" x14ac:dyDescent="0.35">
      <c r="A880" s="7">
        <f t="shared" si="13"/>
        <v>879</v>
      </c>
      <c r="B880" s="14">
        <v>181110040</v>
      </c>
      <c r="C880" s="8" t="s">
        <v>4894</v>
      </c>
      <c r="D880" s="14" t="s">
        <v>4051</v>
      </c>
      <c r="E880" s="14" t="s">
        <v>4061</v>
      </c>
      <c r="F880" s="9" t="s">
        <v>522</v>
      </c>
    </row>
    <row r="881" spans="1:6" x14ac:dyDescent="0.35">
      <c r="A881" s="7">
        <f t="shared" si="13"/>
        <v>880</v>
      </c>
      <c r="B881" s="14">
        <v>181110044</v>
      </c>
      <c r="C881" s="8" t="s">
        <v>4895</v>
      </c>
      <c r="D881" s="14" t="s">
        <v>4051</v>
      </c>
      <c r="E881" s="14" t="s">
        <v>4061</v>
      </c>
      <c r="F881" s="9" t="s">
        <v>522</v>
      </c>
    </row>
    <row r="882" spans="1:6" x14ac:dyDescent="0.35">
      <c r="A882" s="7">
        <f t="shared" si="13"/>
        <v>881</v>
      </c>
      <c r="B882" s="14">
        <v>181110048</v>
      </c>
      <c r="C882" s="8" t="s">
        <v>4896</v>
      </c>
      <c r="D882" s="14" t="s">
        <v>4051</v>
      </c>
      <c r="E882" s="14" t="s">
        <v>4061</v>
      </c>
      <c r="F882" s="9" t="s">
        <v>522</v>
      </c>
    </row>
    <row r="883" spans="1:6" x14ac:dyDescent="0.35">
      <c r="A883" s="7">
        <f t="shared" si="13"/>
        <v>882</v>
      </c>
      <c r="B883" s="14">
        <v>181110053</v>
      </c>
      <c r="C883" s="8" t="s">
        <v>4897</v>
      </c>
      <c r="D883" s="14" t="s">
        <v>4051</v>
      </c>
      <c r="E883" s="14" t="s">
        <v>4061</v>
      </c>
      <c r="F883" s="9" t="s">
        <v>522</v>
      </c>
    </row>
    <row r="884" spans="1:6" x14ac:dyDescent="0.35">
      <c r="A884" s="7">
        <f t="shared" si="13"/>
        <v>883</v>
      </c>
      <c r="B884" s="14">
        <v>181110054</v>
      </c>
      <c r="C884" s="8" t="s">
        <v>4898</v>
      </c>
      <c r="D884" s="14" t="s">
        <v>4051</v>
      </c>
      <c r="E884" s="14" t="s">
        <v>4061</v>
      </c>
      <c r="F884" s="9" t="s">
        <v>522</v>
      </c>
    </row>
    <row r="885" spans="1:6" x14ac:dyDescent="0.35">
      <c r="A885" s="7">
        <f t="shared" si="13"/>
        <v>884</v>
      </c>
      <c r="B885" s="14">
        <v>181110060</v>
      </c>
      <c r="C885" s="8" t="s">
        <v>4899</v>
      </c>
      <c r="D885" s="14" t="s">
        <v>4051</v>
      </c>
      <c r="E885" s="14" t="s">
        <v>4061</v>
      </c>
      <c r="F885" s="9" t="s">
        <v>522</v>
      </c>
    </row>
    <row r="886" spans="1:6" x14ac:dyDescent="0.35">
      <c r="A886" s="7">
        <f t="shared" si="13"/>
        <v>885</v>
      </c>
      <c r="B886" s="14">
        <v>181110061</v>
      </c>
      <c r="C886" s="8" t="s">
        <v>4900</v>
      </c>
      <c r="D886" s="14" t="s">
        <v>4051</v>
      </c>
      <c r="E886" s="14" t="s">
        <v>4061</v>
      </c>
      <c r="F886" s="9" t="s">
        <v>522</v>
      </c>
    </row>
    <row r="887" spans="1:6" x14ac:dyDescent="0.35">
      <c r="A887" s="7">
        <f t="shared" si="13"/>
        <v>886</v>
      </c>
      <c r="B887" s="14">
        <v>181110066</v>
      </c>
      <c r="C887" s="8" t="s">
        <v>4901</v>
      </c>
      <c r="D887" s="14" t="s">
        <v>4051</v>
      </c>
      <c r="E887" s="14" t="s">
        <v>4061</v>
      </c>
      <c r="F887" s="9" t="s">
        <v>522</v>
      </c>
    </row>
    <row r="888" spans="1:6" x14ac:dyDescent="0.35">
      <c r="A888" s="7">
        <f t="shared" si="13"/>
        <v>887</v>
      </c>
      <c r="B888" s="14">
        <v>181110074</v>
      </c>
      <c r="C888" s="8" t="s">
        <v>4902</v>
      </c>
      <c r="D888" s="14" t="s">
        <v>4051</v>
      </c>
      <c r="E888" s="14" t="s">
        <v>4061</v>
      </c>
      <c r="F888" s="9" t="s">
        <v>522</v>
      </c>
    </row>
    <row r="889" spans="1:6" x14ac:dyDescent="0.35">
      <c r="A889" s="7">
        <f t="shared" si="13"/>
        <v>888</v>
      </c>
      <c r="B889" s="14">
        <v>181110075</v>
      </c>
      <c r="C889" s="8" t="s">
        <v>4903</v>
      </c>
      <c r="D889" s="14" t="s">
        <v>4051</v>
      </c>
      <c r="E889" s="14" t="s">
        <v>4061</v>
      </c>
      <c r="F889" s="9" t="s">
        <v>522</v>
      </c>
    </row>
    <row r="890" spans="1:6" x14ac:dyDescent="0.35">
      <c r="A890" s="7">
        <f t="shared" si="13"/>
        <v>889</v>
      </c>
      <c r="B890" s="14">
        <v>181110076</v>
      </c>
      <c r="C890" s="8" t="s">
        <v>4904</v>
      </c>
      <c r="D890" s="14" t="s">
        <v>4051</v>
      </c>
      <c r="E890" s="14" t="s">
        <v>4061</v>
      </c>
      <c r="F890" s="9" t="s">
        <v>522</v>
      </c>
    </row>
    <row r="891" spans="1:6" x14ac:dyDescent="0.35">
      <c r="A891" s="7">
        <f t="shared" si="13"/>
        <v>890</v>
      </c>
      <c r="B891" s="14">
        <v>181110078</v>
      </c>
      <c r="C891" s="8" t="s">
        <v>4905</v>
      </c>
      <c r="D891" s="14" t="s">
        <v>4051</v>
      </c>
      <c r="E891" s="14" t="s">
        <v>4061</v>
      </c>
      <c r="F891" s="9" t="s">
        <v>522</v>
      </c>
    </row>
    <row r="892" spans="1:6" x14ac:dyDescent="0.35">
      <c r="A892" s="7">
        <f t="shared" si="13"/>
        <v>891</v>
      </c>
      <c r="B892" s="14">
        <v>181110084</v>
      </c>
      <c r="C892" s="8" t="s">
        <v>4906</v>
      </c>
      <c r="D892" s="14" t="s">
        <v>4051</v>
      </c>
      <c r="E892" s="14" t="s">
        <v>4061</v>
      </c>
      <c r="F892" s="9" t="s">
        <v>522</v>
      </c>
    </row>
    <row r="893" spans="1:6" x14ac:dyDescent="0.35">
      <c r="A893" s="7">
        <f t="shared" si="13"/>
        <v>892</v>
      </c>
      <c r="B893" s="14">
        <v>181110091</v>
      </c>
      <c r="C893" s="8" t="s">
        <v>4907</v>
      </c>
      <c r="D893" s="14" t="s">
        <v>4051</v>
      </c>
      <c r="E893" s="14" t="s">
        <v>4061</v>
      </c>
      <c r="F893" s="9" t="s">
        <v>522</v>
      </c>
    </row>
    <row r="894" spans="1:6" x14ac:dyDescent="0.35">
      <c r="A894" s="7">
        <f t="shared" si="13"/>
        <v>893</v>
      </c>
      <c r="B894" s="14">
        <v>181110093</v>
      </c>
      <c r="C894" s="8" t="s">
        <v>4908</v>
      </c>
      <c r="D894" s="14" t="s">
        <v>4051</v>
      </c>
      <c r="E894" s="14" t="s">
        <v>4061</v>
      </c>
      <c r="F894" s="9" t="s">
        <v>522</v>
      </c>
    </row>
    <row r="895" spans="1:6" x14ac:dyDescent="0.35">
      <c r="A895" s="7">
        <f t="shared" si="13"/>
        <v>894</v>
      </c>
      <c r="B895" s="14">
        <v>181110103</v>
      </c>
      <c r="C895" s="8" t="s">
        <v>4909</v>
      </c>
      <c r="D895" s="14" t="s">
        <v>4051</v>
      </c>
      <c r="E895" s="14" t="s">
        <v>4061</v>
      </c>
      <c r="F895" s="9" t="s">
        <v>522</v>
      </c>
    </row>
    <row r="896" spans="1:6" x14ac:dyDescent="0.35">
      <c r="A896" s="7">
        <f t="shared" si="13"/>
        <v>895</v>
      </c>
      <c r="B896" s="14">
        <v>181110111</v>
      </c>
      <c r="C896" s="8" t="s">
        <v>4910</v>
      </c>
      <c r="D896" s="14" t="s">
        <v>4051</v>
      </c>
      <c r="E896" s="14" t="s">
        <v>4061</v>
      </c>
      <c r="F896" s="9" t="s">
        <v>522</v>
      </c>
    </row>
    <row r="897" spans="1:6" x14ac:dyDescent="0.35">
      <c r="A897" s="7">
        <f t="shared" si="13"/>
        <v>896</v>
      </c>
      <c r="B897" s="14">
        <v>181110116</v>
      </c>
      <c r="C897" s="8" t="s">
        <v>4911</v>
      </c>
      <c r="D897" s="14" t="s">
        <v>4051</v>
      </c>
      <c r="E897" s="14" t="s">
        <v>4061</v>
      </c>
      <c r="F897" s="9" t="s">
        <v>522</v>
      </c>
    </row>
    <row r="898" spans="1:6" x14ac:dyDescent="0.35">
      <c r="A898" s="7">
        <f t="shared" si="13"/>
        <v>897</v>
      </c>
      <c r="B898" s="14">
        <v>181110131</v>
      </c>
      <c r="C898" s="8" t="s">
        <v>4912</v>
      </c>
      <c r="D898" s="14" t="s">
        <v>4051</v>
      </c>
      <c r="E898" s="14" t="s">
        <v>4061</v>
      </c>
      <c r="F898" s="9" t="s">
        <v>522</v>
      </c>
    </row>
    <row r="899" spans="1:6" x14ac:dyDescent="0.35">
      <c r="A899" s="7">
        <f t="shared" si="13"/>
        <v>898</v>
      </c>
      <c r="B899" s="14">
        <v>181110145</v>
      </c>
      <c r="C899" s="8" t="s">
        <v>4913</v>
      </c>
      <c r="D899" s="14" t="s">
        <v>4051</v>
      </c>
      <c r="E899" s="14" t="s">
        <v>4061</v>
      </c>
      <c r="F899" s="9" t="s">
        <v>522</v>
      </c>
    </row>
    <row r="900" spans="1:6" x14ac:dyDescent="0.35">
      <c r="A900" s="7">
        <f t="shared" ref="A900:A963" si="14">A899+1</f>
        <v>899</v>
      </c>
      <c r="B900" s="14">
        <v>181120001</v>
      </c>
      <c r="C900" s="8" t="s">
        <v>4914</v>
      </c>
      <c r="D900" s="14" t="s">
        <v>4051</v>
      </c>
      <c r="E900" s="14" t="s">
        <v>4056</v>
      </c>
      <c r="F900" s="9" t="s">
        <v>522</v>
      </c>
    </row>
    <row r="901" spans="1:6" x14ac:dyDescent="0.35">
      <c r="A901" s="7">
        <f t="shared" si="14"/>
        <v>900</v>
      </c>
      <c r="B901" s="14">
        <v>181120007</v>
      </c>
      <c r="C901" s="8" t="s">
        <v>4915</v>
      </c>
      <c r="D901" s="14" t="s">
        <v>4051</v>
      </c>
      <c r="E901" s="14" t="s">
        <v>4056</v>
      </c>
      <c r="F901" s="9" t="s">
        <v>522</v>
      </c>
    </row>
    <row r="902" spans="1:6" x14ac:dyDescent="0.35">
      <c r="A902" s="7">
        <f t="shared" si="14"/>
        <v>901</v>
      </c>
      <c r="B902" s="14">
        <v>181120008</v>
      </c>
      <c r="C902" s="8" t="s">
        <v>4916</v>
      </c>
      <c r="D902" s="14" t="s">
        <v>4051</v>
      </c>
      <c r="E902" s="14" t="s">
        <v>4056</v>
      </c>
      <c r="F902" s="9" t="s">
        <v>522</v>
      </c>
    </row>
    <row r="903" spans="1:6" x14ac:dyDescent="0.35">
      <c r="A903" s="7">
        <f t="shared" si="14"/>
        <v>902</v>
      </c>
      <c r="B903" s="14">
        <v>181120012</v>
      </c>
      <c r="C903" s="8" t="s">
        <v>4917</v>
      </c>
      <c r="D903" s="14" t="s">
        <v>4051</v>
      </c>
      <c r="E903" s="14" t="s">
        <v>4056</v>
      </c>
      <c r="F903" s="9" t="s">
        <v>522</v>
      </c>
    </row>
    <row r="904" spans="1:6" x14ac:dyDescent="0.35">
      <c r="A904" s="7">
        <f t="shared" si="14"/>
        <v>903</v>
      </c>
      <c r="B904" s="14">
        <v>181120015</v>
      </c>
      <c r="C904" s="8" t="s">
        <v>4918</v>
      </c>
      <c r="D904" s="14" t="s">
        <v>4051</v>
      </c>
      <c r="E904" s="14" t="s">
        <v>4056</v>
      </c>
      <c r="F904" s="9" t="s">
        <v>522</v>
      </c>
    </row>
    <row r="905" spans="1:6" x14ac:dyDescent="0.35">
      <c r="A905" s="7">
        <f t="shared" si="14"/>
        <v>904</v>
      </c>
      <c r="B905" s="14">
        <v>181120017</v>
      </c>
      <c r="C905" s="8" t="s">
        <v>4919</v>
      </c>
      <c r="D905" s="14" t="s">
        <v>4051</v>
      </c>
      <c r="E905" s="14" t="s">
        <v>4056</v>
      </c>
      <c r="F905" s="9" t="s">
        <v>522</v>
      </c>
    </row>
    <row r="906" spans="1:6" x14ac:dyDescent="0.35">
      <c r="A906" s="7">
        <f t="shared" si="14"/>
        <v>905</v>
      </c>
      <c r="B906" s="14">
        <v>181120020</v>
      </c>
      <c r="C906" s="8" t="s">
        <v>4920</v>
      </c>
      <c r="D906" s="14" t="s">
        <v>4051</v>
      </c>
      <c r="E906" s="14" t="s">
        <v>4056</v>
      </c>
      <c r="F906" s="9" t="s">
        <v>522</v>
      </c>
    </row>
    <row r="907" spans="1:6" x14ac:dyDescent="0.35">
      <c r="A907" s="7">
        <f t="shared" si="14"/>
        <v>906</v>
      </c>
      <c r="B907" s="14">
        <v>181120022</v>
      </c>
      <c r="C907" s="8" t="s">
        <v>4921</v>
      </c>
      <c r="D907" s="14" t="s">
        <v>4051</v>
      </c>
      <c r="E907" s="14" t="s">
        <v>4056</v>
      </c>
      <c r="F907" s="9" t="s">
        <v>522</v>
      </c>
    </row>
    <row r="908" spans="1:6" x14ac:dyDescent="0.35">
      <c r="A908" s="7">
        <f t="shared" si="14"/>
        <v>907</v>
      </c>
      <c r="B908" s="14">
        <v>181120034</v>
      </c>
      <c r="C908" s="8" t="s">
        <v>4922</v>
      </c>
      <c r="D908" s="14" t="s">
        <v>4051</v>
      </c>
      <c r="E908" s="14" t="s">
        <v>4056</v>
      </c>
      <c r="F908" s="9" t="s">
        <v>522</v>
      </c>
    </row>
    <row r="909" spans="1:6" x14ac:dyDescent="0.35">
      <c r="A909" s="7">
        <f t="shared" si="14"/>
        <v>908</v>
      </c>
      <c r="B909" s="14">
        <v>181120035</v>
      </c>
      <c r="C909" s="8" t="s">
        <v>4923</v>
      </c>
      <c r="D909" s="14" t="s">
        <v>4051</v>
      </c>
      <c r="E909" s="14" t="s">
        <v>4056</v>
      </c>
      <c r="F909" s="9" t="s">
        <v>522</v>
      </c>
    </row>
    <row r="910" spans="1:6" x14ac:dyDescent="0.35">
      <c r="A910" s="7">
        <f t="shared" si="14"/>
        <v>909</v>
      </c>
      <c r="B910" s="14">
        <v>181120056</v>
      </c>
      <c r="C910" s="8" t="s">
        <v>4924</v>
      </c>
      <c r="D910" s="14" t="s">
        <v>4051</v>
      </c>
      <c r="E910" s="14" t="s">
        <v>4056</v>
      </c>
      <c r="F910" s="9" t="s">
        <v>522</v>
      </c>
    </row>
    <row r="911" spans="1:6" x14ac:dyDescent="0.35">
      <c r="A911" s="7">
        <f t="shared" si="14"/>
        <v>910</v>
      </c>
      <c r="B911" s="14">
        <v>181120061</v>
      </c>
      <c r="C911" s="8" t="s">
        <v>4925</v>
      </c>
      <c r="D911" s="14" t="s">
        <v>4051</v>
      </c>
      <c r="E911" s="14" t="s">
        <v>4056</v>
      </c>
      <c r="F911" s="9" t="s">
        <v>522</v>
      </c>
    </row>
    <row r="912" spans="1:6" x14ac:dyDescent="0.35">
      <c r="A912" s="7">
        <f t="shared" si="14"/>
        <v>911</v>
      </c>
      <c r="B912" s="14">
        <v>181120063</v>
      </c>
      <c r="C912" s="8" t="s">
        <v>4926</v>
      </c>
      <c r="D912" s="14" t="s">
        <v>4051</v>
      </c>
      <c r="E912" s="14" t="s">
        <v>4056</v>
      </c>
      <c r="F912" s="9" t="s">
        <v>522</v>
      </c>
    </row>
    <row r="913" spans="1:6" x14ac:dyDescent="0.35">
      <c r="A913" s="7">
        <f t="shared" si="14"/>
        <v>912</v>
      </c>
      <c r="B913" s="14">
        <v>181120074</v>
      </c>
      <c r="C913" s="8" t="s">
        <v>4927</v>
      </c>
      <c r="D913" s="14" t="s">
        <v>4051</v>
      </c>
      <c r="E913" s="14" t="s">
        <v>4056</v>
      </c>
      <c r="F913" s="9" t="s">
        <v>522</v>
      </c>
    </row>
    <row r="914" spans="1:6" x14ac:dyDescent="0.35">
      <c r="A914" s="7">
        <f t="shared" si="14"/>
        <v>913</v>
      </c>
      <c r="B914" s="14">
        <v>181120075</v>
      </c>
      <c r="C914" s="8" t="s">
        <v>4928</v>
      </c>
      <c r="D914" s="14" t="s">
        <v>4051</v>
      </c>
      <c r="E914" s="14" t="s">
        <v>4056</v>
      </c>
      <c r="F914" s="9" t="s">
        <v>522</v>
      </c>
    </row>
    <row r="915" spans="1:6" x14ac:dyDescent="0.35">
      <c r="A915" s="7">
        <f t="shared" si="14"/>
        <v>914</v>
      </c>
      <c r="B915" s="14">
        <v>181120091</v>
      </c>
      <c r="C915" s="8" t="s">
        <v>4929</v>
      </c>
      <c r="D915" s="14" t="s">
        <v>4051</v>
      </c>
      <c r="E915" s="14" t="s">
        <v>4056</v>
      </c>
      <c r="F915" s="9" t="s">
        <v>522</v>
      </c>
    </row>
    <row r="916" spans="1:6" x14ac:dyDescent="0.35">
      <c r="A916" s="7">
        <f t="shared" si="14"/>
        <v>915</v>
      </c>
      <c r="B916" s="14">
        <v>181120131</v>
      </c>
      <c r="C916" s="8" t="s">
        <v>4930</v>
      </c>
      <c r="D916" s="14" t="s">
        <v>4051</v>
      </c>
      <c r="E916" s="14" t="s">
        <v>4056</v>
      </c>
      <c r="F916" s="9" t="s">
        <v>522</v>
      </c>
    </row>
    <row r="917" spans="1:6" x14ac:dyDescent="0.35">
      <c r="A917" s="7">
        <f t="shared" si="14"/>
        <v>916</v>
      </c>
      <c r="B917" s="14">
        <v>181120137</v>
      </c>
      <c r="C917" s="8" t="s">
        <v>4931</v>
      </c>
      <c r="D917" s="14" t="s">
        <v>4051</v>
      </c>
      <c r="E917" s="14" t="s">
        <v>4056</v>
      </c>
      <c r="F917" s="9" t="s">
        <v>522</v>
      </c>
    </row>
    <row r="918" spans="1:6" x14ac:dyDescent="0.35">
      <c r="A918" s="7">
        <f t="shared" si="14"/>
        <v>917</v>
      </c>
      <c r="B918" s="14">
        <v>181120149</v>
      </c>
      <c r="C918" s="8" t="s">
        <v>4932</v>
      </c>
      <c r="D918" s="14" t="s">
        <v>4051</v>
      </c>
      <c r="E918" s="14" t="s">
        <v>4056</v>
      </c>
      <c r="F918" s="9" t="s">
        <v>522</v>
      </c>
    </row>
    <row r="919" spans="1:6" x14ac:dyDescent="0.35">
      <c r="A919" s="7">
        <f t="shared" si="14"/>
        <v>918</v>
      </c>
      <c r="B919" s="14">
        <v>181120158</v>
      </c>
      <c r="C919" s="8" t="s">
        <v>4933</v>
      </c>
      <c r="D919" s="14" t="s">
        <v>4051</v>
      </c>
      <c r="E919" s="14" t="s">
        <v>4056</v>
      </c>
      <c r="F919" s="9" t="s">
        <v>522</v>
      </c>
    </row>
    <row r="920" spans="1:6" x14ac:dyDescent="0.35">
      <c r="A920" s="7">
        <f t="shared" si="14"/>
        <v>919</v>
      </c>
      <c r="B920" s="14">
        <v>181130007</v>
      </c>
      <c r="C920" s="8" t="s">
        <v>4934</v>
      </c>
      <c r="D920" s="14" t="s">
        <v>4051</v>
      </c>
      <c r="E920" s="14" t="s">
        <v>4059</v>
      </c>
      <c r="F920" s="9" t="s">
        <v>522</v>
      </c>
    </row>
    <row r="921" spans="1:6" x14ac:dyDescent="0.35">
      <c r="A921" s="7">
        <f t="shared" si="14"/>
        <v>920</v>
      </c>
      <c r="B921" s="14">
        <v>181130009</v>
      </c>
      <c r="C921" s="8" t="s">
        <v>4935</v>
      </c>
      <c r="D921" s="14" t="s">
        <v>4051</v>
      </c>
      <c r="E921" s="14" t="s">
        <v>4059</v>
      </c>
      <c r="F921" s="9" t="s">
        <v>522</v>
      </c>
    </row>
    <row r="922" spans="1:6" x14ac:dyDescent="0.35">
      <c r="A922" s="7">
        <f t="shared" si="14"/>
        <v>921</v>
      </c>
      <c r="B922" s="14">
        <v>181130010</v>
      </c>
      <c r="C922" s="8" t="s">
        <v>4936</v>
      </c>
      <c r="D922" s="14" t="s">
        <v>4051</v>
      </c>
      <c r="E922" s="14" t="s">
        <v>4059</v>
      </c>
      <c r="F922" s="9" t="s">
        <v>522</v>
      </c>
    </row>
    <row r="923" spans="1:6" x14ac:dyDescent="0.35">
      <c r="A923" s="7">
        <f t="shared" si="14"/>
        <v>922</v>
      </c>
      <c r="B923" s="14">
        <v>181130013</v>
      </c>
      <c r="C923" s="8" t="s">
        <v>4937</v>
      </c>
      <c r="D923" s="14" t="s">
        <v>4051</v>
      </c>
      <c r="E923" s="14" t="s">
        <v>4059</v>
      </c>
      <c r="F923" s="9" t="s">
        <v>522</v>
      </c>
    </row>
    <row r="924" spans="1:6" x14ac:dyDescent="0.35">
      <c r="A924" s="7">
        <f t="shared" si="14"/>
        <v>923</v>
      </c>
      <c r="B924" s="14">
        <v>181130015</v>
      </c>
      <c r="C924" s="8" t="s">
        <v>4938</v>
      </c>
      <c r="D924" s="14" t="s">
        <v>4051</v>
      </c>
      <c r="E924" s="14" t="s">
        <v>4059</v>
      </c>
      <c r="F924" s="9" t="s">
        <v>522</v>
      </c>
    </row>
    <row r="925" spans="1:6" x14ac:dyDescent="0.35">
      <c r="A925" s="7">
        <f t="shared" si="14"/>
        <v>924</v>
      </c>
      <c r="B925" s="14">
        <v>181130027</v>
      </c>
      <c r="C925" s="8" t="s">
        <v>4939</v>
      </c>
      <c r="D925" s="14" t="s">
        <v>4051</v>
      </c>
      <c r="E925" s="14" t="s">
        <v>4059</v>
      </c>
      <c r="F925" s="9" t="s">
        <v>522</v>
      </c>
    </row>
    <row r="926" spans="1:6" x14ac:dyDescent="0.35">
      <c r="A926" s="7">
        <f t="shared" si="14"/>
        <v>925</v>
      </c>
      <c r="B926" s="14">
        <v>181130028</v>
      </c>
      <c r="C926" s="8" t="s">
        <v>4940</v>
      </c>
      <c r="D926" s="14" t="s">
        <v>4051</v>
      </c>
      <c r="E926" s="14" t="s">
        <v>4059</v>
      </c>
      <c r="F926" s="9" t="s">
        <v>522</v>
      </c>
    </row>
    <row r="927" spans="1:6" x14ac:dyDescent="0.35">
      <c r="A927" s="7">
        <f t="shared" si="14"/>
        <v>926</v>
      </c>
      <c r="B927" s="14">
        <v>181130034</v>
      </c>
      <c r="C927" s="8" t="s">
        <v>4941</v>
      </c>
      <c r="D927" s="14" t="s">
        <v>4051</v>
      </c>
      <c r="E927" s="14" t="s">
        <v>4059</v>
      </c>
      <c r="F927" s="9" t="s">
        <v>522</v>
      </c>
    </row>
    <row r="928" spans="1:6" x14ac:dyDescent="0.35">
      <c r="A928" s="7">
        <f t="shared" si="14"/>
        <v>927</v>
      </c>
      <c r="B928" s="14">
        <v>181130042</v>
      </c>
      <c r="C928" s="8" t="s">
        <v>4942</v>
      </c>
      <c r="D928" s="14" t="s">
        <v>4051</v>
      </c>
      <c r="E928" s="14" t="s">
        <v>4059</v>
      </c>
      <c r="F928" s="9" t="s">
        <v>522</v>
      </c>
    </row>
    <row r="929" spans="1:6" x14ac:dyDescent="0.35">
      <c r="A929" s="7">
        <f t="shared" si="14"/>
        <v>928</v>
      </c>
      <c r="B929" s="14">
        <v>181130077</v>
      </c>
      <c r="C929" s="8" t="s">
        <v>4943</v>
      </c>
      <c r="D929" s="14" t="s">
        <v>4051</v>
      </c>
      <c r="E929" s="14" t="s">
        <v>4059</v>
      </c>
      <c r="F929" s="9" t="s">
        <v>522</v>
      </c>
    </row>
    <row r="930" spans="1:6" x14ac:dyDescent="0.35">
      <c r="A930" s="7">
        <f t="shared" si="14"/>
        <v>929</v>
      </c>
      <c r="B930" s="14">
        <v>181130086</v>
      </c>
      <c r="C930" s="8" t="s">
        <v>4944</v>
      </c>
      <c r="D930" s="14" t="s">
        <v>4051</v>
      </c>
      <c r="E930" s="14" t="s">
        <v>4059</v>
      </c>
      <c r="F930" s="9" t="s">
        <v>522</v>
      </c>
    </row>
    <row r="931" spans="1:6" x14ac:dyDescent="0.35">
      <c r="A931" s="7">
        <f t="shared" si="14"/>
        <v>930</v>
      </c>
      <c r="B931" s="14">
        <v>181130088</v>
      </c>
      <c r="C931" s="8" t="s">
        <v>4945</v>
      </c>
      <c r="D931" s="14" t="s">
        <v>4051</v>
      </c>
      <c r="E931" s="14" t="s">
        <v>4059</v>
      </c>
      <c r="F931" s="9" t="s">
        <v>522</v>
      </c>
    </row>
    <row r="932" spans="1:6" x14ac:dyDescent="0.35">
      <c r="A932" s="7">
        <f t="shared" si="14"/>
        <v>931</v>
      </c>
      <c r="B932" s="14">
        <v>181130089</v>
      </c>
      <c r="C932" s="8" t="s">
        <v>4946</v>
      </c>
      <c r="D932" s="14" t="s">
        <v>4051</v>
      </c>
      <c r="E932" s="14" t="s">
        <v>4059</v>
      </c>
      <c r="F932" s="9" t="s">
        <v>522</v>
      </c>
    </row>
    <row r="933" spans="1:6" x14ac:dyDescent="0.35">
      <c r="A933" s="7">
        <f t="shared" si="14"/>
        <v>932</v>
      </c>
      <c r="B933" s="14">
        <v>181130100</v>
      </c>
      <c r="C933" s="8" t="s">
        <v>4947</v>
      </c>
      <c r="D933" s="14" t="s">
        <v>4051</v>
      </c>
      <c r="E933" s="14" t="s">
        <v>4059</v>
      </c>
      <c r="F933" s="9" t="s">
        <v>522</v>
      </c>
    </row>
    <row r="934" spans="1:6" x14ac:dyDescent="0.35">
      <c r="A934" s="7">
        <f t="shared" si="14"/>
        <v>933</v>
      </c>
      <c r="B934" s="14">
        <v>181130119</v>
      </c>
      <c r="C934" s="8" t="s">
        <v>4948</v>
      </c>
      <c r="D934" s="14" t="s">
        <v>4051</v>
      </c>
      <c r="E934" s="14" t="s">
        <v>4059</v>
      </c>
      <c r="F934" s="9" t="s">
        <v>522</v>
      </c>
    </row>
    <row r="935" spans="1:6" x14ac:dyDescent="0.35">
      <c r="A935" s="7">
        <f t="shared" si="14"/>
        <v>934</v>
      </c>
      <c r="B935" s="14">
        <v>181130123</v>
      </c>
      <c r="C935" s="8" t="s">
        <v>4949</v>
      </c>
      <c r="D935" s="14" t="s">
        <v>4051</v>
      </c>
      <c r="E935" s="14" t="s">
        <v>4059</v>
      </c>
      <c r="F935" s="9" t="s">
        <v>522</v>
      </c>
    </row>
    <row r="936" spans="1:6" x14ac:dyDescent="0.35">
      <c r="A936" s="7">
        <f t="shared" si="14"/>
        <v>935</v>
      </c>
      <c r="B936" s="14">
        <v>181130130</v>
      </c>
      <c r="C936" s="8" t="s">
        <v>4950</v>
      </c>
      <c r="D936" s="14" t="s">
        <v>4051</v>
      </c>
      <c r="E936" s="14" t="s">
        <v>4059</v>
      </c>
      <c r="F936" s="9" t="s">
        <v>522</v>
      </c>
    </row>
    <row r="937" spans="1:6" x14ac:dyDescent="0.35">
      <c r="A937" s="7">
        <f t="shared" si="14"/>
        <v>936</v>
      </c>
      <c r="B937" s="14">
        <v>181130139</v>
      </c>
      <c r="C937" s="8" t="s">
        <v>4951</v>
      </c>
      <c r="D937" s="14" t="s">
        <v>4051</v>
      </c>
      <c r="E937" s="14" t="s">
        <v>4059</v>
      </c>
      <c r="F937" s="9" t="s">
        <v>522</v>
      </c>
    </row>
    <row r="938" spans="1:6" x14ac:dyDescent="0.35">
      <c r="A938" s="7">
        <f t="shared" si="14"/>
        <v>937</v>
      </c>
      <c r="B938" s="14">
        <v>181130147</v>
      </c>
      <c r="C938" s="8" t="s">
        <v>4952</v>
      </c>
      <c r="D938" s="14" t="s">
        <v>4051</v>
      </c>
      <c r="E938" s="14" t="s">
        <v>4059</v>
      </c>
      <c r="F938" s="9" t="s">
        <v>522</v>
      </c>
    </row>
    <row r="939" spans="1:6" x14ac:dyDescent="0.35">
      <c r="A939" s="7">
        <f t="shared" si="14"/>
        <v>938</v>
      </c>
      <c r="B939" s="14">
        <v>181130150</v>
      </c>
      <c r="C939" s="8" t="s">
        <v>4953</v>
      </c>
      <c r="D939" s="14" t="s">
        <v>4051</v>
      </c>
      <c r="E939" s="14" t="s">
        <v>4059</v>
      </c>
      <c r="F939" s="9" t="s">
        <v>522</v>
      </c>
    </row>
    <row r="940" spans="1:6" x14ac:dyDescent="0.35">
      <c r="A940" s="7">
        <f t="shared" si="14"/>
        <v>939</v>
      </c>
      <c r="B940" s="14">
        <v>181130171</v>
      </c>
      <c r="C940" s="8" t="s">
        <v>4954</v>
      </c>
      <c r="D940" s="14" t="s">
        <v>4051</v>
      </c>
      <c r="E940" s="14" t="s">
        <v>4059</v>
      </c>
      <c r="F940" s="9" t="s">
        <v>522</v>
      </c>
    </row>
    <row r="941" spans="1:6" x14ac:dyDescent="0.35">
      <c r="A941" s="7">
        <f t="shared" si="14"/>
        <v>940</v>
      </c>
      <c r="B941" s="14">
        <v>181130182</v>
      </c>
      <c r="C941" s="8" t="s">
        <v>4955</v>
      </c>
      <c r="D941" s="14" t="s">
        <v>4051</v>
      </c>
      <c r="E941" s="14" t="s">
        <v>4059</v>
      </c>
      <c r="F941" s="9" t="s">
        <v>522</v>
      </c>
    </row>
    <row r="942" spans="1:6" x14ac:dyDescent="0.35">
      <c r="A942" s="7">
        <f t="shared" si="14"/>
        <v>941</v>
      </c>
      <c r="B942" s="14">
        <v>181130184</v>
      </c>
      <c r="C942" s="8" t="s">
        <v>4956</v>
      </c>
      <c r="D942" s="14" t="s">
        <v>4051</v>
      </c>
      <c r="E942" s="14" t="s">
        <v>4059</v>
      </c>
      <c r="F942" s="9" t="s">
        <v>522</v>
      </c>
    </row>
    <row r="943" spans="1:6" x14ac:dyDescent="0.35">
      <c r="A943" s="7">
        <f t="shared" si="14"/>
        <v>942</v>
      </c>
      <c r="B943" s="14">
        <v>181130190</v>
      </c>
      <c r="C943" s="8" t="s">
        <v>4957</v>
      </c>
      <c r="D943" s="14" t="s">
        <v>4051</v>
      </c>
      <c r="E943" s="14" t="s">
        <v>4059</v>
      </c>
      <c r="F943" s="9" t="s">
        <v>522</v>
      </c>
    </row>
    <row r="944" spans="1:6" x14ac:dyDescent="0.35">
      <c r="A944" s="7">
        <f t="shared" si="14"/>
        <v>943</v>
      </c>
      <c r="B944" s="14">
        <v>181130208</v>
      </c>
      <c r="C944" s="8" t="s">
        <v>4958</v>
      </c>
      <c r="D944" s="14" t="s">
        <v>4051</v>
      </c>
      <c r="E944" s="14" t="s">
        <v>4059</v>
      </c>
      <c r="F944" s="9" t="s">
        <v>522</v>
      </c>
    </row>
    <row r="945" spans="1:6" x14ac:dyDescent="0.35">
      <c r="A945" s="7">
        <f t="shared" si="14"/>
        <v>944</v>
      </c>
      <c r="B945" s="14">
        <v>181130209</v>
      </c>
      <c r="C945" s="8" t="s">
        <v>4959</v>
      </c>
      <c r="D945" s="14" t="s">
        <v>4051</v>
      </c>
      <c r="E945" s="14" t="s">
        <v>4059</v>
      </c>
      <c r="F945" s="9" t="s">
        <v>522</v>
      </c>
    </row>
    <row r="946" spans="1:6" x14ac:dyDescent="0.35">
      <c r="A946" s="7">
        <f t="shared" si="14"/>
        <v>945</v>
      </c>
      <c r="B946" s="14">
        <v>181130210</v>
      </c>
      <c r="C946" s="8" t="s">
        <v>4960</v>
      </c>
      <c r="D946" s="14" t="s">
        <v>4051</v>
      </c>
      <c r="E946" s="14" t="s">
        <v>4059</v>
      </c>
      <c r="F946" s="9" t="s">
        <v>522</v>
      </c>
    </row>
    <row r="947" spans="1:6" x14ac:dyDescent="0.35">
      <c r="A947" s="7">
        <f t="shared" si="14"/>
        <v>946</v>
      </c>
      <c r="B947" s="14">
        <v>181130224</v>
      </c>
      <c r="C947" s="8" t="s">
        <v>4961</v>
      </c>
      <c r="D947" s="14" t="s">
        <v>4051</v>
      </c>
      <c r="E947" s="14" t="s">
        <v>4059</v>
      </c>
      <c r="F947" s="9" t="s">
        <v>522</v>
      </c>
    </row>
    <row r="948" spans="1:6" x14ac:dyDescent="0.35">
      <c r="A948" s="7">
        <f t="shared" si="14"/>
        <v>947</v>
      </c>
      <c r="B948" s="14">
        <v>181130233</v>
      </c>
      <c r="C948" s="8" t="s">
        <v>4962</v>
      </c>
      <c r="D948" s="14" t="s">
        <v>4051</v>
      </c>
      <c r="E948" s="14" t="s">
        <v>4059</v>
      </c>
      <c r="F948" s="9" t="s">
        <v>522</v>
      </c>
    </row>
    <row r="949" spans="1:6" x14ac:dyDescent="0.35">
      <c r="A949" s="7">
        <f t="shared" si="14"/>
        <v>948</v>
      </c>
      <c r="B949" s="14">
        <v>181130236</v>
      </c>
      <c r="C949" s="8" t="s">
        <v>4963</v>
      </c>
      <c r="D949" s="14" t="s">
        <v>4051</v>
      </c>
      <c r="E949" s="14" t="s">
        <v>4059</v>
      </c>
      <c r="F949" s="9" t="s">
        <v>522</v>
      </c>
    </row>
    <row r="950" spans="1:6" x14ac:dyDescent="0.35">
      <c r="A950" s="7">
        <f t="shared" si="14"/>
        <v>949</v>
      </c>
      <c r="B950" s="14">
        <v>201110010</v>
      </c>
      <c r="C950" s="8" t="s">
        <v>4964</v>
      </c>
      <c r="D950" s="14" t="s">
        <v>4051</v>
      </c>
      <c r="E950" s="14" t="s">
        <v>4061</v>
      </c>
      <c r="F950" s="9" t="s">
        <v>4965</v>
      </c>
    </row>
    <row r="951" spans="1:6" x14ac:dyDescent="0.35">
      <c r="A951" s="7">
        <f t="shared" si="14"/>
        <v>950</v>
      </c>
      <c r="B951" s="14">
        <v>201110013</v>
      </c>
      <c r="C951" s="8" t="s">
        <v>4966</v>
      </c>
      <c r="D951" s="14" t="s">
        <v>4051</v>
      </c>
      <c r="E951" s="14" t="s">
        <v>4061</v>
      </c>
      <c r="F951" s="9" t="s">
        <v>4965</v>
      </c>
    </row>
    <row r="952" spans="1:6" x14ac:dyDescent="0.35">
      <c r="A952" s="7">
        <f t="shared" si="14"/>
        <v>951</v>
      </c>
      <c r="B952" s="14">
        <v>201110021</v>
      </c>
      <c r="C952" s="8" t="s">
        <v>4967</v>
      </c>
      <c r="D952" s="14" t="s">
        <v>4051</v>
      </c>
      <c r="E952" s="14" t="s">
        <v>4061</v>
      </c>
      <c r="F952" s="9" t="s">
        <v>4965</v>
      </c>
    </row>
    <row r="953" spans="1:6" x14ac:dyDescent="0.35">
      <c r="A953" s="7">
        <f t="shared" si="14"/>
        <v>952</v>
      </c>
      <c r="B953" s="14">
        <v>201110022</v>
      </c>
      <c r="C953" s="8" t="s">
        <v>4968</v>
      </c>
      <c r="D953" s="14" t="s">
        <v>4051</v>
      </c>
      <c r="E953" s="14" t="s">
        <v>4061</v>
      </c>
      <c r="F953" s="9" t="s">
        <v>4965</v>
      </c>
    </row>
    <row r="954" spans="1:6" x14ac:dyDescent="0.35">
      <c r="A954" s="7">
        <f t="shared" si="14"/>
        <v>953</v>
      </c>
      <c r="B954" s="14">
        <v>201110030</v>
      </c>
      <c r="C954" s="8" t="s">
        <v>4969</v>
      </c>
      <c r="D954" s="14" t="s">
        <v>4051</v>
      </c>
      <c r="E954" s="14" t="s">
        <v>4061</v>
      </c>
      <c r="F954" s="9" t="s">
        <v>4965</v>
      </c>
    </row>
    <row r="955" spans="1:6" x14ac:dyDescent="0.35">
      <c r="A955" s="7">
        <f t="shared" si="14"/>
        <v>954</v>
      </c>
      <c r="B955" s="14">
        <v>201110046</v>
      </c>
      <c r="C955" s="8" t="s">
        <v>4970</v>
      </c>
      <c r="D955" s="14" t="s">
        <v>4051</v>
      </c>
      <c r="E955" s="14" t="s">
        <v>4061</v>
      </c>
      <c r="F955" s="9" t="s">
        <v>4965</v>
      </c>
    </row>
    <row r="956" spans="1:6" x14ac:dyDescent="0.35">
      <c r="A956" s="7">
        <f t="shared" si="14"/>
        <v>955</v>
      </c>
      <c r="B956" s="14">
        <v>201110049</v>
      </c>
      <c r="C956" s="8" t="s">
        <v>4971</v>
      </c>
      <c r="D956" s="14" t="s">
        <v>4051</v>
      </c>
      <c r="E956" s="14" t="s">
        <v>4061</v>
      </c>
      <c r="F956" s="9" t="s">
        <v>4965</v>
      </c>
    </row>
    <row r="957" spans="1:6" x14ac:dyDescent="0.35">
      <c r="A957" s="7">
        <f t="shared" si="14"/>
        <v>956</v>
      </c>
      <c r="B957" s="14">
        <v>201110055</v>
      </c>
      <c r="C957" s="8" t="s">
        <v>4972</v>
      </c>
      <c r="D957" s="14" t="s">
        <v>4051</v>
      </c>
      <c r="E957" s="14" t="s">
        <v>4061</v>
      </c>
      <c r="F957" s="9" t="s">
        <v>4965</v>
      </c>
    </row>
    <row r="958" spans="1:6" x14ac:dyDescent="0.35">
      <c r="A958" s="7">
        <f t="shared" si="14"/>
        <v>957</v>
      </c>
      <c r="B958" s="14">
        <v>201110060</v>
      </c>
      <c r="C958" s="8" t="s">
        <v>4973</v>
      </c>
      <c r="D958" s="14" t="s">
        <v>4051</v>
      </c>
      <c r="E958" s="14" t="s">
        <v>4061</v>
      </c>
      <c r="F958" s="9" t="s">
        <v>4965</v>
      </c>
    </row>
    <row r="959" spans="1:6" x14ac:dyDescent="0.35">
      <c r="A959" s="7">
        <f t="shared" si="14"/>
        <v>958</v>
      </c>
      <c r="B959" s="14">
        <v>201110062</v>
      </c>
      <c r="C959" s="8" t="s">
        <v>4974</v>
      </c>
      <c r="D959" s="14" t="s">
        <v>4051</v>
      </c>
      <c r="E959" s="14" t="s">
        <v>4061</v>
      </c>
      <c r="F959" s="9" t="s">
        <v>4965</v>
      </c>
    </row>
    <row r="960" spans="1:6" x14ac:dyDescent="0.35">
      <c r="A960" s="7">
        <f t="shared" si="14"/>
        <v>959</v>
      </c>
      <c r="B960" s="14">
        <v>201110065</v>
      </c>
      <c r="C960" s="8" t="s">
        <v>4975</v>
      </c>
      <c r="D960" s="14" t="s">
        <v>4051</v>
      </c>
      <c r="E960" s="14" t="s">
        <v>4061</v>
      </c>
      <c r="F960" s="9" t="s">
        <v>4965</v>
      </c>
    </row>
    <row r="961" spans="1:6" x14ac:dyDescent="0.35">
      <c r="A961" s="7">
        <f t="shared" si="14"/>
        <v>960</v>
      </c>
      <c r="B961" s="14">
        <v>201110066</v>
      </c>
      <c r="C961" s="8" t="s">
        <v>4976</v>
      </c>
      <c r="D961" s="14" t="s">
        <v>4051</v>
      </c>
      <c r="E961" s="14" t="s">
        <v>4061</v>
      </c>
      <c r="F961" s="9" t="s">
        <v>4965</v>
      </c>
    </row>
    <row r="962" spans="1:6" x14ac:dyDescent="0.35">
      <c r="A962" s="7">
        <f t="shared" si="14"/>
        <v>961</v>
      </c>
      <c r="B962" s="14">
        <v>201110067</v>
      </c>
      <c r="C962" s="8" t="s">
        <v>4977</v>
      </c>
      <c r="D962" s="14" t="s">
        <v>4051</v>
      </c>
      <c r="E962" s="14" t="s">
        <v>4061</v>
      </c>
      <c r="F962" s="9" t="s">
        <v>4965</v>
      </c>
    </row>
    <row r="963" spans="1:6" x14ac:dyDescent="0.35">
      <c r="A963" s="7">
        <f t="shared" si="14"/>
        <v>962</v>
      </c>
      <c r="B963" s="14">
        <v>201110068</v>
      </c>
      <c r="C963" s="8" t="s">
        <v>4978</v>
      </c>
      <c r="D963" s="14" t="s">
        <v>4051</v>
      </c>
      <c r="E963" s="14" t="s">
        <v>4061</v>
      </c>
      <c r="F963" s="9" t="s">
        <v>4965</v>
      </c>
    </row>
    <row r="964" spans="1:6" x14ac:dyDescent="0.35">
      <c r="A964" s="7">
        <f t="shared" ref="A964:A1027" si="15">A963+1</f>
        <v>963</v>
      </c>
      <c r="B964" s="14">
        <v>201110111</v>
      </c>
      <c r="C964" s="8" t="s">
        <v>4979</v>
      </c>
      <c r="D964" s="14" t="s">
        <v>4051</v>
      </c>
      <c r="E964" s="14" t="s">
        <v>4061</v>
      </c>
      <c r="F964" s="9" t="s">
        <v>4965</v>
      </c>
    </row>
    <row r="965" spans="1:6" x14ac:dyDescent="0.35">
      <c r="A965" s="7">
        <f t="shared" si="15"/>
        <v>964</v>
      </c>
      <c r="B965" s="14">
        <v>201110115</v>
      </c>
      <c r="C965" s="8" t="s">
        <v>4980</v>
      </c>
      <c r="D965" s="14" t="s">
        <v>4051</v>
      </c>
      <c r="E965" s="14" t="s">
        <v>4061</v>
      </c>
      <c r="F965" s="9" t="s">
        <v>4965</v>
      </c>
    </row>
    <row r="966" spans="1:6" x14ac:dyDescent="0.35">
      <c r="A966" s="7">
        <f t="shared" si="15"/>
        <v>965</v>
      </c>
      <c r="B966" s="14">
        <v>201110124</v>
      </c>
      <c r="C966" s="8" t="s">
        <v>4981</v>
      </c>
      <c r="D966" s="14" t="s">
        <v>4051</v>
      </c>
      <c r="E966" s="14" t="s">
        <v>4061</v>
      </c>
      <c r="F966" s="9" t="s">
        <v>4965</v>
      </c>
    </row>
    <row r="967" spans="1:6" x14ac:dyDescent="0.35">
      <c r="A967" s="7">
        <f t="shared" si="15"/>
        <v>966</v>
      </c>
      <c r="B967" s="14">
        <v>201110127</v>
      </c>
      <c r="C967" s="8" t="s">
        <v>4982</v>
      </c>
      <c r="D967" s="14" t="s">
        <v>4051</v>
      </c>
      <c r="E967" s="14" t="s">
        <v>4061</v>
      </c>
      <c r="F967" s="9" t="s">
        <v>4965</v>
      </c>
    </row>
    <row r="968" spans="1:6" x14ac:dyDescent="0.35">
      <c r="A968" s="7">
        <f t="shared" si="15"/>
        <v>967</v>
      </c>
      <c r="B968" s="14">
        <v>201110142</v>
      </c>
      <c r="C968" s="8" t="s">
        <v>4983</v>
      </c>
      <c r="D968" s="14" t="s">
        <v>4051</v>
      </c>
      <c r="E968" s="14" t="s">
        <v>4061</v>
      </c>
      <c r="F968" s="9" t="s">
        <v>4965</v>
      </c>
    </row>
    <row r="969" spans="1:6" x14ac:dyDescent="0.35">
      <c r="A969" s="7">
        <f t="shared" si="15"/>
        <v>968</v>
      </c>
      <c r="B969" s="14">
        <v>201110146</v>
      </c>
      <c r="C969" s="8" t="s">
        <v>4984</v>
      </c>
      <c r="D969" s="14" t="s">
        <v>4051</v>
      </c>
      <c r="E969" s="14" t="s">
        <v>4061</v>
      </c>
      <c r="F969" s="9" t="s">
        <v>4965</v>
      </c>
    </row>
    <row r="970" spans="1:6" x14ac:dyDescent="0.35">
      <c r="A970" s="7">
        <f t="shared" si="15"/>
        <v>969</v>
      </c>
      <c r="B970" s="14">
        <v>201110147</v>
      </c>
      <c r="C970" s="8" t="s">
        <v>4985</v>
      </c>
      <c r="D970" s="14" t="s">
        <v>4051</v>
      </c>
      <c r="E970" s="14" t="s">
        <v>4061</v>
      </c>
      <c r="F970" s="9" t="s">
        <v>4965</v>
      </c>
    </row>
    <row r="971" spans="1:6" x14ac:dyDescent="0.35">
      <c r="A971" s="7">
        <f t="shared" si="15"/>
        <v>970</v>
      </c>
      <c r="B971" s="14">
        <v>201110148</v>
      </c>
      <c r="C971" s="8" t="s">
        <v>4986</v>
      </c>
      <c r="D971" s="14" t="s">
        <v>4051</v>
      </c>
      <c r="E971" s="14" t="s">
        <v>4061</v>
      </c>
      <c r="F971" s="9" t="s">
        <v>4965</v>
      </c>
    </row>
    <row r="972" spans="1:6" x14ac:dyDescent="0.35">
      <c r="A972" s="7">
        <f t="shared" si="15"/>
        <v>971</v>
      </c>
      <c r="B972" s="14">
        <v>201110153</v>
      </c>
      <c r="C972" s="8" t="s">
        <v>4987</v>
      </c>
      <c r="D972" s="14" t="s">
        <v>4051</v>
      </c>
      <c r="E972" s="14" t="s">
        <v>4061</v>
      </c>
      <c r="F972" s="9" t="s">
        <v>4965</v>
      </c>
    </row>
    <row r="973" spans="1:6" x14ac:dyDescent="0.35">
      <c r="A973" s="7">
        <f t="shared" si="15"/>
        <v>972</v>
      </c>
      <c r="B973" s="14">
        <v>201110156</v>
      </c>
      <c r="C973" s="8" t="s">
        <v>4988</v>
      </c>
      <c r="D973" s="14" t="s">
        <v>4051</v>
      </c>
      <c r="E973" s="14" t="s">
        <v>4061</v>
      </c>
      <c r="F973" s="9" t="s">
        <v>4965</v>
      </c>
    </row>
    <row r="974" spans="1:6" x14ac:dyDescent="0.35">
      <c r="A974" s="7">
        <f t="shared" si="15"/>
        <v>973</v>
      </c>
      <c r="B974" s="14">
        <v>201120004</v>
      </c>
      <c r="C974" s="8" t="s">
        <v>4989</v>
      </c>
      <c r="D974" s="14" t="s">
        <v>4051</v>
      </c>
      <c r="E974" s="14" t="s">
        <v>4056</v>
      </c>
      <c r="F974" s="9" t="s">
        <v>4965</v>
      </c>
    </row>
    <row r="975" spans="1:6" x14ac:dyDescent="0.35">
      <c r="A975" s="7">
        <f t="shared" si="15"/>
        <v>974</v>
      </c>
      <c r="B975" s="14">
        <v>201120018</v>
      </c>
      <c r="C975" s="8" t="s">
        <v>4990</v>
      </c>
      <c r="D975" s="14" t="s">
        <v>4051</v>
      </c>
      <c r="E975" s="14" t="s">
        <v>4056</v>
      </c>
      <c r="F975" s="9" t="s">
        <v>4965</v>
      </c>
    </row>
    <row r="976" spans="1:6" x14ac:dyDescent="0.35">
      <c r="A976" s="7">
        <f t="shared" si="15"/>
        <v>975</v>
      </c>
      <c r="B976" s="14">
        <v>201120022</v>
      </c>
      <c r="C976" s="8" t="s">
        <v>4991</v>
      </c>
      <c r="D976" s="14" t="s">
        <v>4051</v>
      </c>
      <c r="E976" s="14" t="s">
        <v>4056</v>
      </c>
      <c r="F976" s="9" t="s">
        <v>4965</v>
      </c>
    </row>
    <row r="977" spans="1:6" x14ac:dyDescent="0.35">
      <c r="A977" s="7">
        <f t="shared" si="15"/>
        <v>976</v>
      </c>
      <c r="B977" s="14">
        <v>201120041</v>
      </c>
      <c r="C977" s="8" t="s">
        <v>4992</v>
      </c>
      <c r="D977" s="14" t="s">
        <v>4051</v>
      </c>
      <c r="E977" s="14" t="s">
        <v>4056</v>
      </c>
      <c r="F977" s="9" t="s">
        <v>4965</v>
      </c>
    </row>
    <row r="978" spans="1:6" x14ac:dyDescent="0.35">
      <c r="A978" s="7">
        <f t="shared" si="15"/>
        <v>977</v>
      </c>
      <c r="B978" s="14">
        <v>201120042</v>
      </c>
      <c r="C978" s="8" t="s">
        <v>4993</v>
      </c>
      <c r="D978" s="14" t="s">
        <v>4051</v>
      </c>
      <c r="E978" s="14" t="s">
        <v>4056</v>
      </c>
      <c r="F978" s="9" t="s">
        <v>4965</v>
      </c>
    </row>
    <row r="979" spans="1:6" x14ac:dyDescent="0.35">
      <c r="A979" s="7">
        <f t="shared" si="15"/>
        <v>978</v>
      </c>
      <c r="B979" s="14">
        <v>201120050</v>
      </c>
      <c r="C979" s="8" t="s">
        <v>4994</v>
      </c>
      <c r="D979" s="14" t="s">
        <v>4051</v>
      </c>
      <c r="E979" s="14" t="s">
        <v>4056</v>
      </c>
      <c r="F979" s="9" t="s">
        <v>4965</v>
      </c>
    </row>
    <row r="980" spans="1:6" x14ac:dyDescent="0.35">
      <c r="A980" s="7">
        <f t="shared" si="15"/>
        <v>979</v>
      </c>
      <c r="B980" s="14">
        <v>201120054</v>
      </c>
      <c r="C980" s="8" t="s">
        <v>4995</v>
      </c>
      <c r="D980" s="14" t="s">
        <v>4051</v>
      </c>
      <c r="E980" s="14" t="s">
        <v>4056</v>
      </c>
      <c r="F980" s="9" t="s">
        <v>4965</v>
      </c>
    </row>
    <row r="981" spans="1:6" x14ac:dyDescent="0.35">
      <c r="A981" s="7">
        <f t="shared" si="15"/>
        <v>980</v>
      </c>
      <c r="B981" s="14">
        <v>201120056</v>
      </c>
      <c r="C981" s="8" t="s">
        <v>3167</v>
      </c>
      <c r="D981" s="14" t="s">
        <v>4051</v>
      </c>
      <c r="E981" s="14" t="s">
        <v>4056</v>
      </c>
      <c r="F981" s="9" t="s">
        <v>4965</v>
      </c>
    </row>
    <row r="982" spans="1:6" x14ac:dyDescent="0.35">
      <c r="A982" s="7">
        <f t="shared" si="15"/>
        <v>981</v>
      </c>
      <c r="B982" s="14">
        <v>201120070</v>
      </c>
      <c r="C982" s="8" t="s">
        <v>4996</v>
      </c>
      <c r="D982" s="14" t="s">
        <v>4051</v>
      </c>
      <c r="E982" s="14" t="s">
        <v>4056</v>
      </c>
      <c r="F982" s="9" t="s">
        <v>4965</v>
      </c>
    </row>
    <row r="983" spans="1:6" x14ac:dyDescent="0.35">
      <c r="A983" s="7">
        <f t="shared" si="15"/>
        <v>982</v>
      </c>
      <c r="B983" s="14">
        <v>201120102</v>
      </c>
      <c r="C983" s="8" t="s">
        <v>4997</v>
      </c>
      <c r="D983" s="14" t="s">
        <v>4051</v>
      </c>
      <c r="E983" s="14" t="s">
        <v>4056</v>
      </c>
      <c r="F983" s="9" t="s">
        <v>4965</v>
      </c>
    </row>
    <row r="984" spans="1:6" x14ac:dyDescent="0.35">
      <c r="A984" s="7">
        <f t="shared" si="15"/>
        <v>983</v>
      </c>
      <c r="B984" s="14">
        <v>201120108</v>
      </c>
      <c r="C984" s="8" t="s">
        <v>4998</v>
      </c>
      <c r="D984" s="14" t="s">
        <v>4051</v>
      </c>
      <c r="E984" s="14" t="s">
        <v>4056</v>
      </c>
      <c r="F984" s="9" t="s">
        <v>4965</v>
      </c>
    </row>
    <row r="985" spans="1:6" x14ac:dyDescent="0.35">
      <c r="A985" s="7">
        <f t="shared" si="15"/>
        <v>984</v>
      </c>
      <c r="B985" s="14">
        <v>201120112</v>
      </c>
      <c r="C985" s="8" t="s">
        <v>4999</v>
      </c>
      <c r="D985" s="14" t="s">
        <v>4051</v>
      </c>
      <c r="E985" s="14" t="s">
        <v>4056</v>
      </c>
      <c r="F985" s="9" t="s">
        <v>4965</v>
      </c>
    </row>
    <row r="986" spans="1:6" x14ac:dyDescent="0.35">
      <c r="A986" s="7">
        <f t="shared" si="15"/>
        <v>985</v>
      </c>
      <c r="B986" s="14">
        <v>201120119</v>
      </c>
      <c r="C986" s="8" t="s">
        <v>5000</v>
      </c>
      <c r="D986" s="14" t="s">
        <v>4051</v>
      </c>
      <c r="E986" s="14" t="s">
        <v>4056</v>
      </c>
      <c r="F986" s="9" t="s">
        <v>4965</v>
      </c>
    </row>
    <row r="987" spans="1:6" x14ac:dyDescent="0.35">
      <c r="A987" s="7">
        <f t="shared" si="15"/>
        <v>986</v>
      </c>
      <c r="B987" s="14">
        <v>201120123</v>
      </c>
      <c r="C987" s="8" t="s">
        <v>5001</v>
      </c>
      <c r="D987" s="14" t="s">
        <v>4051</v>
      </c>
      <c r="E987" s="14" t="s">
        <v>4056</v>
      </c>
      <c r="F987" s="9" t="s">
        <v>4965</v>
      </c>
    </row>
    <row r="988" spans="1:6" x14ac:dyDescent="0.35">
      <c r="A988" s="7">
        <f t="shared" si="15"/>
        <v>987</v>
      </c>
      <c r="B988" s="14">
        <v>201120127</v>
      </c>
      <c r="C988" s="8" t="s">
        <v>5002</v>
      </c>
      <c r="D988" s="14" t="s">
        <v>4051</v>
      </c>
      <c r="E988" s="14" t="s">
        <v>4056</v>
      </c>
      <c r="F988" s="9" t="s">
        <v>4965</v>
      </c>
    </row>
    <row r="989" spans="1:6" x14ac:dyDescent="0.35">
      <c r="A989" s="7">
        <f t="shared" si="15"/>
        <v>988</v>
      </c>
      <c r="B989" s="14">
        <v>201120151</v>
      </c>
      <c r="C989" s="8" t="s">
        <v>5003</v>
      </c>
      <c r="D989" s="14" t="s">
        <v>4051</v>
      </c>
      <c r="E989" s="14" t="s">
        <v>4056</v>
      </c>
      <c r="F989" s="9" t="s">
        <v>4965</v>
      </c>
    </row>
    <row r="990" spans="1:6" x14ac:dyDescent="0.35">
      <c r="A990" s="7">
        <f t="shared" si="15"/>
        <v>989</v>
      </c>
      <c r="B990" s="14">
        <v>201130005</v>
      </c>
      <c r="C990" s="8" t="s">
        <v>5004</v>
      </c>
      <c r="D990" s="14" t="s">
        <v>4051</v>
      </c>
      <c r="E990" s="14" t="s">
        <v>4059</v>
      </c>
      <c r="F990" s="9" t="s">
        <v>4965</v>
      </c>
    </row>
    <row r="991" spans="1:6" x14ac:dyDescent="0.35">
      <c r="A991" s="7">
        <f t="shared" si="15"/>
        <v>990</v>
      </c>
      <c r="B991" s="14">
        <v>201130007</v>
      </c>
      <c r="C991" s="8" t="s">
        <v>5005</v>
      </c>
      <c r="D991" s="14" t="s">
        <v>4051</v>
      </c>
      <c r="E991" s="14" t="s">
        <v>4059</v>
      </c>
      <c r="F991" s="9" t="s">
        <v>4965</v>
      </c>
    </row>
    <row r="992" spans="1:6" x14ac:dyDescent="0.35">
      <c r="A992" s="7">
        <f t="shared" si="15"/>
        <v>991</v>
      </c>
      <c r="B992" s="14">
        <v>201130010</v>
      </c>
      <c r="C992" s="8" t="s">
        <v>5006</v>
      </c>
      <c r="D992" s="14" t="s">
        <v>4051</v>
      </c>
      <c r="E992" s="14" t="s">
        <v>4059</v>
      </c>
      <c r="F992" s="9" t="s">
        <v>4965</v>
      </c>
    </row>
    <row r="993" spans="1:6" x14ac:dyDescent="0.35">
      <c r="A993" s="7">
        <f t="shared" si="15"/>
        <v>992</v>
      </c>
      <c r="B993" s="14">
        <v>201130012</v>
      </c>
      <c r="C993" s="8" t="s">
        <v>5007</v>
      </c>
      <c r="D993" s="14" t="s">
        <v>4051</v>
      </c>
      <c r="E993" s="14" t="s">
        <v>4059</v>
      </c>
      <c r="F993" s="9" t="s">
        <v>4965</v>
      </c>
    </row>
    <row r="994" spans="1:6" x14ac:dyDescent="0.35">
      <c r="A994" s="7">
        <f t="shared" si="15"/>
        <v>993</v>
      </c>
      <c r="B994" s="14">
        <v>201130058</v>
      </c>
      <c r="C994" s="8" t="s">
        <v>5008</v>
      </c>
      <c r="D994" s="14" t="s">
        <v>4051</v>
      </c>
      <c r="E994" s="14" t="s">
        <v>4059</v>
      </c>
      <c r="F994" s="9" t="s">
        <v>4965</v>
      </c>
    </row>
    <row r="995" spans="1:6" x14ac:dyDescent="0.35">
      <c r="A995" s="7">
        <f t="shared" si="15"/>
        <v>994</v>
      </c>
      <c r="B995" s="14">
        <v>201130062</v>
      </c>
      <c r="C995" s="8" t="s">
        <v>5009</v>
      </c>
      <c r="D995" s="14" t="s">
        <v>4051</v>
      </c>
      <c r="E995" s="14" t="s">
        <v>4059</v>
      </c>
      <c r="F995" s="9" t="s">
        <v>4965</v>
      </c>
    </row>
    <row r="996" spans="1:6" x14ac:dyDescent="0.35">
      <c r="A996" s="7">
        <f t="shared" si="15"/>
        <v>995</v>
      </c>
      <c r="B996" s="14">
        <v>201130087</v>
      </c>
      <c r="C996" s="8" t="s">
        <v>5010</v>
      </c>
      <c r="D996" s="14" t="s">
        <v>4051</v>
      </c>
      <c r="E996" s="14" t="s">
        <v>4059</v>
      </c>
      <c r="F996" s="9" t="s">
        <v>4965</v>
      </c>
    </row>
    <row r="997" spans="1:6" x14ac:dyDescent="0.35">
      <c r="A997" s="7">
        <f t="shared" si="15"/>
        <v>996</v>
      </c>
      <c r="B997" s="14">
        <v>201130091</v>
      </c>
      <c r="C997" s="8" t="s">
        <v>5011</v>
      </c>
      <c r="D997" s="14" t="s">
        <v>4051</v>
      </c>
      <c r="E997" s="14" t="s">
        <v>4059</v>
      </c>
      <c r="F997" s="9" t="s">
        <v>4965</v>
      </c>
    </row>
    <row r="998" spans="1:6" x14ac:dyDescent="0.35">
      <c r="A998" s="7">
        <f t="shared" si="15"/>
        <v>997</v>
      </c>
      <c r="B998" s="14">
        <v>201130100</v>
      </c>
      <c r="C998" s="8" t="s">
        <v>5012</v>
      </c>
      <c r="D998" s="14" t="s">
        <v>4051</v>
      </c>
      <c r="E998" s="14" t="s">
        <v>4059</v>
      </c>
      <c r="F998" s="9" t="s">
        <v>4965</v>
      </c>
    </row>
    <row r="999" spans="1:6" x14ac:dyDescent="0.35">
      <c r="A999" s="7">
        <f t="shared" si="15"/>
        <v>998</v>
      </c>
      <c r="B999" s="14">
        <v>201130101</v>
      </c>
      <c r="C999" s="8" t="s">
        <v>5013</v>
      </c>
      <c r="D999" s="14" t="s">
        <v>4051</v>
      </c>
      <c r="E999" s="14" t="s">
        <v>4059</v>
      </c>
      <c r="F999" s="9" t="s">
        <v>4965</v>
      </c>
    </row>
    <row r="1000" spans="1:6" x14ac:dyDescent="0.35">
      <c r="A1000" s="7">
        <f t="shared" si="15"/>
        <v>999</v>
      </c>
      <c r="B1000" s="14">
        <v>201130105</v>
      </c>
      <c r="C1000" s="8" t="s">
        <v>5014</v>
      </c>
      <c r="D1000" s="14" t="s">
        <v>4051</v>
      </c>
      <c r="E1000" s="14" t="s">
        <v>4059</v>
      </c>
      <c r="F1000" s="9" t="s">
        <v>4965</v>
      </c>
    </row>
    <row r="1001" spans="1:6" x14ac:dyDescent="0.35">
      <c r="A1001" s="7">
        <f t="shared" si="15"/>
        <v>1000</v>
      </c>
      <c r="B1001" s="14">
        <v>201130138</v>
      </c>
      <c r="C1001" s="8" t="s">
        <v>5015</v>
      </c>
      <c r="D1001" s="14" t="s">
        <v>4051</v>
      </c>
      <c r="E1001" s="14" t="s">
        <v>4059</v>
      </c>
      <c r="F1001" s="9" t="s">
        <v>4965</v>
      </c>
    </row>
    <row r="1002" spans="1:6" x14ac:dyDescent="0.35">
      <c r="A1002" s="7">
        <f t="shared" si="15"/>
        <v>1001</v>
      </c>
      <c r="B1002" s="14">
        <v>201130139</v>
      </c>
      <c r="C1002" s="8" t="s">
        <v>5016</v>
      </c>
      <c r="D1002" s="14" t="s">
        <v>4051</v>
      </c>
      <c r="E1002" s="14" t="s">
        <v>4059</v>
      </c>
      <c r="F1002" s="9" t="s">
        <v>4965</v>
      </c>
    </row>
    <row r="1003" spans="1:6" x14ac:dyDescent="0.35">
      <c r="A1003" s="7">
        <f t="shared" si="15"/>
        <v>1002</v>
      </c>
      <c r="B1003" s="14">
        <v>201130140</v>
      </c>
      <c r="C1003" s="8" t="s">
        <v>5017</v>
      </c>
      <c r="D1003" s="14" t="s">
        <v>4051</v>
      </c>
      <c r="E1003" s="14" t="s">
        <v>4059</v>
      </c>
      <c r="F1003" s="9" t="s">
        <v>4965</v>
      </c>
    </row>
    <row r="1004" spans="1:6" x14ac:dyDescent="0.35">
      <c r="A1004" s="7">
        <f t="shared" si="15"/>
        <v>1003</v>
      </c>
      <c r="B1004" s="14">
        <v>201130142</v>
      </c>
      <c r="C1004" s="8" t="s">
        <v>5018</v>
      </c>
      <c r="D1004" s="14" t="s">
        <v>4051</v>
      </c>
      <c r="E1004" s="14" t="s">
        <v>4059</v>
      </c>
      <c r="F1004" s="9" t="s">
        <v>4965</v>
      </c>
    </row>
    <row r="1005" spans="1:6" x14ac:dyDescent="0.35">
      <c r="A1005" s="7">
        <f t="shared" si="15"/>
        <v>1004</v>
      </c>
      <c r="B1005" s="14">
        <v>201130145</v>
      </c>
      <c r="C1005" s="8" t="s">
        <v>5019</v>
      </c>
      <c r="D1005" s="14" t="s">
        <v>4051</v>
      </c>
      <c r="E1005" s="14" t="s">
        <v>4059</v>
      </c>
      <c r="F1005" s="9" t="s">
        <v>4965</v>
      </c>
    </row>
    <row r="1006" spans="1:6" x14ac:dyDescent="0.35">
      <c r="A1006" s="7">
        <f t="shared" si="15"/>
        <v>1005</v>
      </c>
      <c r="B1006" s="14">
        <v>201130151</v>
      </c>
      <c r="C1006" s="8" t="s">
        <v>5020</v>
      </c>
      <c r="D1006" s="14" t="s">
        <v>4051</v>
      </c>
      <c r="E1006" s="14" t="s">
        <v>4059</v>
      </c>
      <c r="F1006" s="9" t="s">
        <v>4965</v>
      </c>
    </row>
    <row r="1007" spans="1:6" x14ac:dyDescent="0.35">
      <c r="A1007" s="7">
        <f t="shared" si="15"/>
        <v>1006</v>
      </c>
      <c r="B1007" s="14">
        <v>201130167</v>
      </c>
      <c r="C1007" s="8" t="s">
        <v>5021</v>
      </c>
      <c r="D1007" s="14" t="s">
        <v>4051</v>
      </c>
      <c r="E1007" s="14" t="s">
        <v>4059</v>
      </c>
      <c r="F1007" s="9" t="s">
        <v>4965</v>
      </c>
    </row>
    <row r="1008" spans="1:6" x14ac:dyDescent="0.35">
      <c r="A1008" s="7">
        <f t="shared" si="15"/>
        <v>1007</v>
      </c>
      <c r="B1008" s="14">
        <v>201130174</v>
      </c>
      <c r="C1008" s="8" t="s">
        <v>5022</v>
      </c>
      <c r="D1008" s="14" t="s">
        <v>4051</v>
      </c>
      <c r="E1008" s="14" t="s">
        <v>4059</v>
      </c>
      <c r="F1008" s="9" t="s">
        <v>4965</v>
      </c>
    </row>
    <row r="1009" spans="1:6" x14ac:dyDescent="0.35">
      <c r="A1009" s="7">
        <f t="shared" si="15"/>
        <v>1008</v>
      </c>
      <c r="B1009" s="14">
        <v>201130190</v>
      </c>
      <c r="C1009" s="8" t="s">
        <v>3821</v>
      </c>
      <c r="D1009" s="14" t="s">
        <v>4051</v>
      </c>
      <c r="E1009" s="14" t="s">
        <v>4059</v>
      </c>
      <c r="F1009" s="9" t="s">
        <v>4965</v>
      </c>
    </row>
    <row r="1010" spans="1:6" x14ac:dyDescent="0.35">
      <c r="A1010" s="7">
        <f t="shared" si="15"/>
        <v>1009</v>
      </c>
      <c r="B1010" s="14">
        <v>201130207</v>
      </c>
      <c r="C1010" s="8" t="s">
        <v>5023</v>
      </c>
      <c r="D1010" s="14" t="s">
        <v>4051</v>
      </c>
      <c r="E1010" s="14" t="s">
        <v>4059</v>
      </c>
      <c r="F1010" s="9" t="s">
        <v>4965</v>
      </c>
    </row>
    <row r="1011" spans="1:6" x14ac:dyDescent="0.35">
      <c r="A1011" s="7">
        <f t="shared" si="15"/>
        <v>1010</v>
      </c>
      <c r="B1011" s="14">
        <v>201130222</v>
      </c>
      <c r="C1011" s="8" t="s">
        <v>5024</v>
      </c>
      <c r="D1011" s="14" t="s">
        <v>4051</v>
      </c>
      <c r="E1011" s="14" t="s">
        <v>4059</v>
      </c>
      <c r="F1011" s="9" t="s">
        <v>4965</v>
      </c>
    </row>
    <row r="1012" spans="1:6" x14ac:dyDescent="0.35">
      <c r="A1012" s="7">
        <f t="shared" si="15"/>
        <v>1011</v>
      </c>
      <c r="B1012" s="14">
        <v>201130223</v>
      </c>
      <c r="C1012" s="8" t="s">
        <v>5025</v>
      </c>
      <c r="D1012" s="14" t="s">
        <v>4051</v>
      </c>
      <c r="E1012" s="14" t="s">
        <v>4059</v>
      </c>
      <c r="F1012" s="9" t="s">
        <v>4965</v>
      </c>
    </row>
    <row r="1013" spans="1:6" x14ac:dyDescent="0.35">
      <c r="A1013" s="7">
        <f t="shared" si="15"/>
        <v>1012</v>
      </c>
      <c r="B1013" s="14">
        <v>201130225</v>
      </c>
      <c r="C1013" s="8" t="s">
        <v>5026</v>
      </c>
      <c r="D1013" s="14" t="s">
        <v>4051</v>
      </c>
      <c r="E1013" s="14" t="s">
        <v>4059</v>
      </c>
      <c r="F1013" s="9" t="s">
        <v>4965</v>
      </c>
    </row>
    <row r="1014" spans="1:6" x14ac:dyDescent="0.35">
      <c r="A1014" s="7">
        <f t="shared" si="15"/>
        <v>1013</v>
      </c>
      <c r="B1014" s="14">
        <v>201130239</v>
      </c>
      <c r="C1014" s="8" t="s">
        <v>5027</v>
      </c>
      <c r="D1014" s="14" t="s">
        <v>4051</v>
      </c>
      <c r="E1014" s="14" t="s">
        <v>4059</v>
      </c>
      <c r="F1014" s="9" t="s">
        <v>4965</v>
      </c>
    </row>
    <row r="1015" spans="1:6" x14ac:dyDescent="0.35">
      <c r="A1015" s="7">
        <f t="shared" si="15"/>
        <v>1014</v>
      </c>
      <c r="B1015" s="14">
        <v>201130245</v>
      </c>
      <c r="C1015" s="8" t="s">
        <v>5028</v>
      </c>
      <c r="D1015" s="14" t="s">
        <v>4051</v>
      </c>
      <c r="E1015" s="14" t="s">
        <v>4059</v>
      </c>
      <c r="F1015" s="9" t="s">
        <v>4965</v>
      </c>
    </row>
    <row r="1016" spans="1:6" x14ac:dyDescent="0.35">
      <c r="A1016" s="7">
        <f t="shared" si="15"/>
        <v>1015</v>
      </c>
      <c r="B1016" s="14">
        <v>201130247</v>
      </c>
      <c r="C1016" s="8" t="s">
        <v>5029</v>
      </c>
      <c r="D1016" s="14" t="s">
        <v>4051</v>
      </c>
      <c r="E1016" s="14" t="s">
        <v>4059</v>
      </c>
      <c r="F1016" s="9" t="s">
        <v>4965</v>
      </c>
    </row>
    <row r="1017" spans="1:6" x14ac:dyDescent="0.35">
      <c r="A1017" s="7">
        <f t="shared" si="15"/>
        <v>1016</v>
      </c>
      <c r="B1017" s="14">
        <v>171110001</v>
      </c>
      <c r="C1017" s="8" t="s">
        <v>5030</v>
      </c>
      <c r="D1017" s="14" t="s">
        <v>4051</v>
      </c>
      <c r="E1017" s="14" t="s">
        <v>4052</v>
      </c>
      <c r="F1017" s="9" t="s">
        <v>507</v>
      </c>
    </row>
    <row r="1018" spans="1:6" x14ac:dyDescent="0.35">
      <c r="A1018" s="7">
        <f t="shared" si="15"/>
        <v>1017</v>
      </c>
      <c r="B1018" s="14">
        <v>171110036</v>
      </c>
      <c r="C1018" s="8" t="s">
        <v>5031</v>
      </c>
      <c r="D1018" s="14" t="s">
        <v>4051</v>
      </c>
      <c r="E1018" s="14" t="s">
        <v>4052</v>
      </c>
      <c r="F1018" s="9" t="s">
        <v>507</v>
      </c>
    </row>
    <row r="1019" spans="1:6" x14ac:dyDescent="0.35">
      <c r="A1019" s="7">
        <f t="shared" si="15"/>
        <v>1018</v>
      </c>
      <c r="B1019" s="14">
        <v>171110109</v>
      </c>
      <c r="C1019" s="8" t="s">
        <v>5032</v>
      </c>
      <c r="D1019" s="14" t="s">
        <v>4051</v>
      </c>
      <c r="E1019" s="14" t="s">
        <v>4052</v>
      </c>
      <c r="F1019" s="9" t="s">
        <v>507</v>
      </c>
    </row>
    <row r="1020" spans="1:6" x14ac:dyDescent="0.35">
      <c r="A1020" s="7">
        <f t="shared" si="15"/>
        <v>1019</v>
      </c>
      <c r="B1020" s="14">
        <v>171110125</v>
      </c>
      <c r="C1020" s="8" t="s">
        <v>5033</v>
      </c>
      <c r="D1020" s="14" t="s">
        <v>4051</v>
      </c>
      <c r="E1020" s="14" t="s">
        <v>4052</v>
      </c>
      <c r="F1020" s="9" t="s">
        <v>507</v>
      </c>
    </row>
    <row r="1021" spans="1:6" x14ac:dyDescent="0.35">
      <c r="A1021" s="7">
        <f t="shared" si="15"/>
        <v>1020</v>
      </c>
      <c r="B1021" s="14">
        <v>171110139</v>
      </c>
      <c r="C1021" s="8" t="s">
        <v>5034</v>
      </c>
      <c r="D1021" s="14" t="s">
        <v>4051</v>
      </c>
      <c r="E1021" s="14" t="s">
        <v>4052</v>
      </c>
      <c r="F1021" s="9" t="s">
        <v>507</v>
      </c>
    </row>
    <row r="1022" spans="1:6" x14ac:dyDescent="0.35">
      <c r="A1022" s="7">
        <f t="shared" si="15"/>
        <v>1021</v>
      </c>
      <c r="B1022" s="14">
        <v>171120014</v>
      </c>
      <c r="C1022" s="8" t="s">
        <v>5035</v>
      </c>
      <c r="D1022" s="14" t="s">
        <v>4051</v>
      </c>
      <c r="E1022" s="14" t="s">
        <v>4054</v>
      </c>
      <c r="F1022" s="9" t="s">
        <v>507</v>
      </c>
    </row>
    <row r="1023" spans="1:6" x14ac:dyDescent="0.35">
      <c r="A1023" s="7">
        <f t="shared" si="15"/>
        <v>1022</v>
      </c>
      <c r="B1023" s="14">
        <v>171120030</v>
      </c>
      <c r="C1023" s="8" t="s">
        <v>5036</v>
      </c>
      <c r="D1023" s="14" t="s">
        <v>4051</v>
      </c>
      <c r="E1023" s="14" t="s">
        <v>4054</v>
      </c>
      <c r="F1023" s="9" t="s">
        <v>507</v>
      </c>
    </row>
    <row r="1024" spans="1:6" x14ac:dyDescent="0.35">
      <c r="A1024" s="7">
        <f t="shared" si="15"/>
        <v>1023</v>
      </c>
      <c r="B1024" s="14">
        <v>171120109</v>
      </c>
      <c r="C1024" s="8" t="s">
        <v>5037</v>
      </c>
      <c r="D1024" s="14" t="s">
        <v>4051</v>
      </c>
      <c r="E1024" s="14" t="s">
        <v>4054</v>
      </c>
      <c r="F1024" s="9" t="s">
        <v>507</v>
      </c>
    </row>
    <row r="1025" spans="1:6" x14ac:dyDescent="0.35">
      <c r="A1025" s="7">
        <f t="shared" si="15"/>
        <v>1024</v>
      </c>
      <c r="B1025" s="14">
        <v>171120114</v>
      </c>
      <c r="C1025" s="8" t="s">
        <v>5038</v>
      </c>
      <c r="D1025" s="14" t="s">
        <v>4051</v>
      </c>
      <c r="E1025" s="14" t="s">
        <v>4054</v>
      </c>
      <c r="F1025" s="9" t="s">
        <v>507</v>
      </c>
    </row>
    <row r="1026" spans="1:6" x14ac:dyDescent="0.35">
      <c r="A1026" s="7">
        <f t="shared" si="15"/>
        <v>1025</v>
      </c>
      <c r="B1026" s="14">
        <v>171120139</v>
      </c>
      <c r="C1026" s="8" t="s">
        <v>5039</v>
      </c>
      <c r="D1026" s="14" t="s">
        <v>4051</v>
      </c>
      <c r="E1026" s="14" t="s">
        <v>4054</v>
      </c>
      <c r="F1026" s="9" t="s">
        <v>507</v>
      </c>
    </row>
    <row r="1027" spans="1:6" x14ac:dyDescent="0.35">
      <c r="A1027" s="7">
        <f t="shared" si="15"/>
        <v>1026</v>
      </c>
      <c r="B1027" s="14">
        <v>171130009</v>
      </c>
      <c r="C1027" s="8" t="s">
        <v>5040</v>
      </c>
      <c r="D1027" s="14" t="s">
        <v>4051</v>
      </c>
      <c r="E1027" s="14" t="s">
        <v>4114</v>
      </c>
      <c r="F1027" s="9" t="s">
        <v>507</v>
      </c>
    </row>
    <row r="1028" spans="1:6" x14ac:dyDescent="0.35">
      <c r="A1028" s="7">
        <f t="shared" ref="A1028:A1091" si="16">A1027+1</f>
        <v>1027</v>
      </c>
      <c r="B1028" s="14">
        <v>171130028</v>
      </c>
      <c r="C1028" s="8" t="s">
        <v>5041</v>
      </c>
      <c r="D1028" s="14" t="s">
        <v>4051</v>
      </c>
      <c r="E1028" s="14" t="s">
        <v>4114</v>
      </c>
      <c r="F1028" s="9" t="s">
        <v>507</v>
      </c>
    </row>
    <row r="1029" spans="1:6" x14ac:dyDescent="0.35">
      <c r="A1029" s="7">
        <f t="shared" si="16"/>
        <v>1028</v>
      </c>
      <c r="B1029" s="14">
        <v>171130034</v>
      </c>
      <c r="C1029" s="8" t="s">
        <v>5042</v>
      </c>
      <c r="D1029" s="14" t="s">
        <v>4051</v>
      </c>
      <c r="E1029" s="14" t="s">
        <v>4114</v>
      </c>
      <c r="F1029" s="9" t="s">
        <v>507</v>
      </c>
    </row>
    <row r="1030" spans="1:6" x14ac:dyDescent="0.35">
      <c r="A1030" s="7">
        <f t="shared" si="16"/>
        <v>1029</v>
      </c>
      <c r="B1030" s="14">
        <v>171130059</v>
      </c>
      <c r="C1030" s="8" t="s">
        <v>5043</v>
      </c>
      <c r="D1030" s="14" t="s">
        <v>4051</v>
      </c>
      <c r="E1030" s="14" t="s">
        <v>4114</v>
      </c>
      <c r="F1030" s="9" t="s">
        <v>507</v>
      </c>
    </row>
    <row r="1031" spans="1:6" x14ac:dyDescent="0.35">
      <c r="A1031" s="7">
        <f t="shared" si="16"/>
        <v>1030</v>
      </c>
      <c r="B1031" s="14">
        <v>171130142</v>
      </c>
      <c r="C1031" s="8" t="s">
        <v>5044</v>
      </c>
      <c r="D1031" s="14" t="s">
        <v>4051</v>
      </c>
      <c r="E1031" s="14" t="s">
        <v>4114</v>
      </c>
      <c r="F1031" s="9" t="s">
        <v>507</v>
      </c>
    </row>
    <row r="1032" spans="1:6" x14ac:dyDescent="0.35">
      <c r="A1032" s="7">
        <f t="shared" si="16"/>
        <v>1031</v>
      </c>
      <c r="B1032" s="14">
        <v>171130150</v>
      </c>
      <c r="C1032" s="8" t="s">
        <v>5045</v>
      </c>
      <c r="D1032" s="14" t="s">
        <v>4051</v>
      </c>
      <c r="E1032" s="14" t="s">
        <v>4114</v>
      </c>
      <c r="F1032" s="9" t="s">
        <v>507</v>
      </c>
    </row>
    <row r="1033" spans="1:6" x14ac:dyDescent="0.35">
      <c r="A1033" s="7">
        <f t="shared" si="16"/>
        <v>1032</v>
      </c>
      <c r="B1033" s="14">
        <v>171130157</v>
      </c>
      <c r="C1033" s="8" t="s">
        <v>5046</v>
      </c>
      <c r="D1033" s="14" t="s">
        <v>4051</v>
      </c>
      <c r="E1033" s="14" t="s">
        <v>4114</v>
      </c>
      <c r="F1033" s="9" t="s">
        <v>507</v>
      </c>
    </row>
    <row r="1034" spans="1:6" x14ac:dyDescent="0.35">
      <c r="A1034" s="7">
        <f t="shared" si="16"/>
        <v>1033</v>
      </c>
      <c r="B1034" s="14">
        <v>171130162</v>
      </c>
      <c r="C1034" s="8" t="s">
        <v>5047</v>
      </c>
      <c r="D1034" s="14" t="s">
        <v>4051</v>
      </c>
      <c r="E1034" s="14" t="s">
        <v>4114</v>
      </c>
      <c r="F1034" s="9" t="s">
        <v>507</v>
      </c>
    </row>
    <row r="1035" spans="1:6" x14ac:dyDescent="0.35">
      <c r="A1035" s="7">
        <f t="shared" si="16"/>
        <v>1034</v>
      </c>
      <c r="B1035" s="14">
        <v>171130169</v>
      </c>
      <c r="C1035" s="8" t="s">
        <v>5048</v>
      </c>
      <c r="D1035" s="14" t="s">
        <v>4051</v>
      </c>
      <c r="E1035" s="14" t="s">
        <v>4114</v>
      </c>
      <c r="F1035" s="9" t="s">
        <v>507</v>
      </c>
    </row>
    <row r="1036" spans="1:6" x14ac:dyDescent="0.35">
      <c r="A1036" s="7">
        <f t="shared" si="16"/>
        <v>1035</v>
      </c>
      <c r="B1036" s="14">
        <v>171130181</v>
      </c>
      <c r="C1036" s="8" t="s">
        <v>5049</v>
      </c>
      <c r="D1036" s="14" t="s">
        <v>4051</v>
      </c>
      <c r="E1036" s="14" t="s">
        <v>4114</v>
      </c>
      <c r="F1036" s="9" t="s">
        <v>507</v>
      </c>
    </row>
    <row r="1037" spans="1:6" x14ac:dyDescent="0.35">
      <c r="A1037" s="7">
        <f t="shared" si="16"/>
        <v>1036</v>
      </c>
      <c r="B1037" s="14">
        <v>171130194</v>
      </c>
      <c r="C1037" s="8" t="s">
        <v>5050</v>
      </c>
      <c r="D1037" s="14" t="s">
        <v>4051</v>
      </c>
      <c r="E1037" s="14" t="s">
        <v>4114</v>
      </c>
      <c r="F1037" s="9" t="s">
        <v>507</v>
      </c>
    </row>
    <row r="1038" spans="1:6" x14ac:dyDescent="0.35">
      <c r="A1038" s="7">
        <f t="shared" si="16"/>
        <v>1037</v>
      </c>
      <c r="B1038" s="14">
        <v>171130196</v>
      </c>
      <c r="C1038" s="8" t="s">
        <v>5051</v>
      </c>
      <c r="D1038" s="14" t="s">
        <v>4051</v>
      </c>
      <c r="E1038" s="14" t="s">
        <v>4114</v>
      </c>
      <c r="F1038" s="9" t="s">
        <v>507</v>
      </c>
    </row>
    <row r="1039" spans="1:6" x14ac:dyDescent="0.35">
      <c r="A1039" s="7">
        <f t="shared" si="16"/>
        <v>1038</v>
      </c>
      <c r="B1039" s="14">
        <v>171130198</v>
      </c>
      <c r="C1039" s="8" t="s">
        <v>5052</v>
      </c>
      <c r="D1039" s="14" t="s">
        <v>4051</v>
      </c>
      <c r="E1039" s="14" t="s">
        <v>4114</v>
      </c>
      <c r="F1039" s="9" t="s">
        <v>507</v>
      </c>
    </row>
    <row r="1040" spans="1:6" x14ac:dyDescent="0.35">
      <c r="A1040" s="7">
        <f t="shared" si="16"/>
        <v>1039</v>
      </c>
      <c r="B1040" s="14">
        <v>171130214</v>
      </c>
      <c r="C1040" s="8" t="s">
        <v>5053</v>
      </c>
      <c r="D1040" s="14" t="s">
        <v>4051</v>
      </c>
      <c r="E1040" s="14" t="s">
        <v>4114</v>
      </c>
      <c r="F1040" s="9" t="s">
        <v>507</v>
      </c>
    </row>
    <row r="1041" spans="1:6" x14ac:dyDescent="0.35">
      <c r="A1041" s="7">
        <f t="shared" si="16"/>
        <v>1040</v>
      </c>
      <c r="B1041" s="14">
        <v>171130215</v>
      </c>
      <c r="C1041" s="8" t="s">
        <v>5054</v>
      </c>
      <c r="D1041" s="14" t="s">
        <v>4051</v>
      </c>
      <c r="E1041" s="14" t="s">
        <v>4114</v>
      </c>
      <c r="F1041" s="9" t="s">
        <v>507</v>
      </c>
    </row>
    <row r="1042" spans="1:6" x14ac:dyDescent="0.35">
      <c r="A1042" s="7">
        <f t="shared" si="16"/>
        <v>1041</v>
      </c>
      <c r="B1042" s="14">
        <v>171130225</v>
      </c>
      <c r="C1042" s="8" t="s">
        <v>5055</v>
      </c>
      <c r="D1042" s="14" t="s">
        <v>4051</v>
      </c>
      <c r="E1042" s="14" t="s">
        <v>4114</v>
      </c>
      <c r="F1042" s="9" t="s">
        <v>507</v>
      </c>
    </row>
    <row r="1043" spans="1:6" x14ac:dyDescent="0.35">
      <c r="A1043" s="7">
        <f t="shared" si="16"/>
        <v>1042</v>
      </c>
      <c r="B1043" s="14">
        <v>171130229</v>
      </c>
      <c r="C1043" s="8" t="s">
        <v>5056</v>
      </c>
      <c r="D1043" s="14" t="s">
        <v>4051</v>
      </c>
      <c r="E1043" s="14" t="s">
        <v>4114</v>
      </c>
      <c r="F1043" s="9" t="s">
        <v>507</v>
      </c>
    </row>
    <row r="1044" spans="1:6" x14ac:dyDescent="0.35">
      <c r="A1044" s="7">
        <f t="shared" si="16"/>
        <v>1043</v>
      </c>
      <c r="B1044" s="14">
        <v>171130233</v>
      </c>
      <c r="C1044" s="8" t="s">
        <v>5057</v>
      </c>
      <c r="D1044" s="14" t="s">
        <v>4051</v>
      </c>
      <c r="E1044" s="14" t="s">
        <v>4114</v>
      </c>
      <c r="F1044" s="9" t="s">
        <v>507</v>
      </c>
    </row>
    <row r="1045" spans="1:6" x14ac:dyDescent="0.35">
      <c r="A1045" s="7">
        <f t="shared" si="16"/>
        <v>1044</v>
      </c>
      <c r="B1045" s="14">
        <v>181110007</v>
      </c>
      <c r="C1045" s="8" t="s">
        <v>5058</v>
      </c>
      <c r="D1045" s="14" t="s">
        <v>4051</v>
      </c>
      <c r="E1045" s="14" t="s">
        <v>4061</v>
      </c>
      <c r="F1045" s="9" t="s">
        <v>507</v>
      </c>
    </row>
    <row r="1046" spans="1:6" x14ac:dyDescent="0.35">
      <c r="A1046" s="7">
        <f t="shared" si="16"/>
        <v>1045</v>
      </c>
      <c r="B1046" s="14">
        <v>181110010</v>
      </c>
      <c r="C1046" s="8" t="s">
        <v>5059</v>
      </c>
      <c r="D1046" s="14" t="s">
        <v>4051</v>
      </c>
      <c r="E1046" s="14" t="s">
        <v>4061</v>
      </c>
      <c r="F1046" s="9" t="s">
        <v>507</v>
      </c>
    </row>
    <row r="1047" spans="1:6" x14ac:dyDescent="0.35">
      <c r="A1047" s="7">
        <f t="shared" si="16"/>
        <v>1046</v>
      </c>
      <c r="B1047" s="14">
        <v>181110042</v>
      </c>
      <c r="C1047" s="8" t="s">
        <v>5060</v>
      </c>
      <c r="D1047" s="14" t="s">
        <v>4051</v>
      </c>
      <c r="E1047" s="14" t="s">
        <v>4061</v>
      </c>
      <c r="F1047" s="9" t="s">
        <v>507</v>
      </c>
    </row>
    <row r="1048" spans="1:6" x14ac:dyDescent="0.35">
      <c r="A1048" s="7">
        <f t="shared" si="16"/>
        <v>1047</v>
      </c>
      <c r="B1048" s="14">
        <v>181110083</v>
      </c>
      <c r="C1048" s="8" t="s">
        <v>5061</v>
      </c>
      <c r="D1048" s="14" t="s">
        <v>4051</v>
      </c>
      <c r="E1048" s="14" t="s">
        <v>4061</v>
      </c>
      <c r="F1048" s="9" t="s">
        <v>507</v>
      </c>
    </row>
    <row r="1049" spans="1:6" x14ac:dyDescent="0.35">
      <c r="A1049" s="7">
        <f t="shared" si="16"/>
        <v>1048</v>
      </c>
      <c r="B1049" s="14">
        <v>181110099</v>
      </c>
      <c r="C1049" s="8" t="s">
        <v>5062</v>
      </c>
      <c r="D1049" s="14" t="s">
        <v>4051</v>
      </c>
      <c r="E1049" s="14" t="s">
        <v>4061</v>
      </c>
      <c r="F1049" s="9" t="s">
        <v>507</v>
      </c>
    </row>
    <row r="1050" spans="1:6" x14ac:dyDescent="0.35">
      <c r="A1050" s="7">
        <f t="shared" si="16"/>
        <v>1049</v>
      </c>
      <c r="B1050" s="14">
        <v>181110104</v>
      </c>
      <c r="C1050" s="8" t="s">
        <v>5063</v>
      </c>
      <c r="D1050" s="14" t="s">
        <v>4051</v>
      </c>
      <c r="E1050" s="14" t="s">
        <v>4061</v>
      </c>
      <c r="F1050" s="9" t="s">
        <v>507</v>
      </c>
    </row>
    <row r="1051" spans="1:6" x14ac:dyDescent="0.35">
      <c r="A1051" s="7">
        <f t="shared" si="16"/>
        <v>1050</v>
      </c>
      <c r="B1051" s="14">
        <v>181120003</v>
      </c>
      <c r="C1051" s="8" t="s">
        <v>5064</v>
      </c>
      <c r="D1051" s="14" t="s">
        <v>4051</v>
      </c>
      <c r="E1051" s="14" t="s">
        <v>4056</v>
      </c>
      <c r="F1051" s="9" t="s">
        <v>507</v>
      </c>
    </row>
    <row r="1052" spans="1:6" x14ac:dyDescent="0.35">
      <c r="A1052" s="7">
        <f t="shared" si="16"/>
        <v>1051</v>
      </c>
      <c r="B1052" s="14">
        <v>181120057</v>
      </c>
      <c r="C1052" s="8" t="s">
        <v>5065</v>
      </c>
      <c r="D1052" s="14" t="s">
        <v>4051</v>
      </c>
      <c r="E1052" s="14" t="s">
        <v>4056</v>
      </c>
      <c r="F1052" s="9" t="s">
        <v>507</v>
      </c>
    </row>
    <row r="1053" spans="1:6" x14ac:dyDescent="0.35">
      <c r="A1053" s="7">
        <f t="shared" si="16"/>
        <v>1052</v>
      </c>
      <c r="B1053" s="14">
        <v>181120108</v>
      </c>
      <c r="C1053" s="8" t="s">
        <v>5066</v>
      </c>
      <c r="D1053" s="14" t="s">
        <v>4051</v>
      </c>
      <c r="E1053" s="14" t="s">
        <v>4056</v>
      </c>
      <c r="F1053" s="9" t="s">
        <v>507</v>
      </c>
    </row>
    <row r="1054" spans="1:6" x14ac:dyDescent="0.35">
      <c r="A1054" s="7">
        <f t="shared" si="16"/>
        <v>1053</v>
      </c>
      <c r="B1054" s="14">
        <v>181130054</v>
      </c>
      <c r="C1054" s="8" t="s">
        <v>5067</v>
      </c>
      <c r="D1054" s="14" t="s">
        <v>4051</v>
      </c>
      <c r="E1054" s="14" t="s">
        <v>4059</v>
      </c>
      <c r="F1054" s="9" t="s">
        <v>507</v>
      </c>
    </row>
    <row r="1055" spans="1:6" x14ac:dyDescent="0.35">
      <c r="A1055" s="7">
        <f t="shared" si="16"/>
        <v>1054</v>
      </c>
      <c r="B1055" s="14">
        <v>181130068</v>
      </c>
      <c r="C1055" s="8" t="s">
        <v>5068</v>
      </c>
      <c r="D1055" s="14" t="s">
        <v>4051</v>
      </c>
      <c r="E1055" s="14" t="s">
        <v>4059</v>
      </c>
      <c r="F1055" s="9" t="s">
        <v>507</v>
      </c>
    </row>
    <row r="1056" spans="1:6" x14ac:dyDescent="0.35">
      <c r="A1056" s="7">
        <f t="shared" si="16"/>
        <v>1055</v>
      </c>
      <c r="B1056" s="14">
        <v>181130069</v>
      </c>
      <c r="C1056" s="8" t="s">
        <v>5069</v>
      </c>
      <c r="D1056" s="14" t="s">
        <v>4051</v>
      </c>
      <c r="E1056" s="14" t="s">
        <v>4059</v>
      </c>
      <c r="F1056" s="9" t="s">
        <v>507</v>
      </c>
    </row>
    <row r="1057" spans="1:6" x14ac:dyDescent="0.35">
      <c r="A1057" s="7">
        <f t="shared" si="16"/>
        <v>1056</v>
      </c>
      <c r="B1057" s="14">
        <v>181130071</v>
      </c>
      <c r="C1057" s="8" t="s">
        <v>5070</v>
      </c>
      <c r="D1057" s="14" t="s">
        <v>4051</v>
      </c>
      <c r="E1057" s="14" t="s">
        <v>4059</v>
      </c>
      <c r="F1057" s="9" t="s">
        <v>507</v>
      </c>
    </row>
    <row r="1058" spans="1:6" x14ac:dyDescent="0.35">
      <c r="A1058" s="7">
        <f t="shared" si="16"/>
        <v>1057</v>
      </c>
      <c r="B1058" s="14">
        <v>181130083</v>
      </c>
      <c r="C1058" s="8" t="s">
        <v>5071</v>
      </c>
      <c r="D1058" s="14" t="s">
        <v>4051</v>
      </c>
      <c r="E1058" s="14" t="s">
        <v>4059</v>
      </c>
      <c r="F1058" s="9" t="s">
        <v>507</v>
      </c>
    </row>
    <row r="1059" spans="1:6" x14ac:dyDescent="0.35">
      <c r="A1059" s="7">
        <f t="shared" si="16"/>
        <v>1058</v>
      </c>
      <c r="B1059" s="14">
        <v>181130098</v>
      </c>
      <c r="C1059" s="8" t="s">
        <v>5072</v>
      </c>
      <c r="D1059" s="14" t="s">
        <v>4051</v>
      </c>
      <c r="E1059" s="14" t="s">
        <v>4059</v>
      </c>
      <c r="F1059" s="9" t="s">
        <v>507</v>
      </c>
    </row>
    <row r="1060" spans="1:6" x14ac:dyDescent="0.35">
      <c r="A1060" s="7">
        <f t="shared" si="16"/>
        <v>1059</v>
      </c>
      <c r="B1060" s="14">
        <v>181130101</v>
      </c>
      <c r="C1060" s="8" t="s">
        <v>5073</v>
      </c>
      <c r="D1060" s="14" t="s">
        <v>4051</v>
      </c>
      <c r="E1060" s="14" t="s">
        <v>4059</v>
      </c>
      <c r="F1060" s="9" t="s">
        <v>507</v>
      </c>
    </row>
    <row r="1061" spans="1:6" x14ac:dyDescent="0.35">
      <c r="A1061" s="7">
        <f t="shared" si="16"/>
        <v>1060</v>
      </c>
      <c r="B1061" s="14">
        <v>181130102</v>
      </c>
      <c r="C1061" s="8" t="s">
        <v>5074</v>
      </c>
      <c r="D1061" s="14" t="s">
        <v>4051</v>
      </c>
      <c r="E1061" s="14" t="s">
        <v>4059</v>
      </c>
      <c r="F1061" s="9" t="s">
        <v>507</v>
      </c>
    </row>
    <row r="1062" spans="1:6" x14ac:dyDescent="0.35">
      <c r="A1062" s="7">
        <f t="shared" si="16"/>
        <v>1061</v>
      </c>
      <c r="B1062" s="14">
        <v>181130112</v>
      </c>
      <c r="C1062" s="8" t="s">
        <v>5075</v>
      </c>
      <c r="D1062" s="14" t="s">
        <v>4051</v>
      </c>
      <c r="E1062" s="14" t="s">
        <v>4059</v>
      </c>
      <c r="F1062" s="9" t="s">
        <v>507</v>
      </c>
    </row>
    <row r="1063" spans="1:6" x14ac:dyDescent="0.35">
      <c r="A1063" s="7">
        <f t="shared" si="16"/>
        <v>1062</v>
      </c>
      <c r="B1063" s="14">
        <v>181130116</v>
      </c>
      <c r="C1063" s="8" t="s">
        <v>5076</v>
      </c>
      <c r="D1063" s="14" t="s">
        <v>4051</v>
      </c>
      <c r="E1063" s="14" t="s">
        <v>4059</v>
      </c>
      <c r="F1063" s="9" t="s">
        <v>507</v>
      </c>
    </row>
    <row r="1064" spans="1:6" x14ac:dyDescent="0.35">
      <c r="A1064" s="7">
        <f t="shared" si="16"/>
        <v>1063</v>
      </c>
      <c r="B1064" s="14">
        <v>181130124</v>
      </c>
      <c r="C1064" s="8" t="s">
        <v>5077</v>
      </c>
      <c r="D1064" s="14" t="s">
        <v>4051</v>
      </c>
      <c r="E1064" s="14" t="s">
        <v>4059</v>
      </c>
      <c r="F1064" s="9" t="s">
        <v>507</v>
      </c>
    </row>
    <row r="1065" spans="1:6" x14ac:dyDescent="0.35">
      <c r="A1065" s="7">
        <f t="shared" si="16"/>
        <v>1064</v>
      </c>
      <c r="B1065" s="14">
        <v>181130183</v>
      </c>
      <c r="C1065" s="8" t="s">
        <v>5078</v>
      </c>
      <c r="D1065" s="14" t="s">
        <v>4051</v>
      </c>
      <c r="E1065" s="14" t="s">
        <v>4059</v>
      </c>
      <c r="F1065" s="9" t="s">
        <v>507</v>
      </c>
    </row>
    <row r="1066" spans="1:6" x14ac:dyDescent="0.35">
      <c r="A1066" s="7">
        <f t="shared" si="16"/>
        <v>1065</v>
      </c>
      <c r="B1066" s="14">
        <v>181130193</v>
      </c>
      <c r="C1066" s="8" t="s">
        <v>5079</v>
      </c>
      <c r="D1066" s="14" t="s">
        <v>4051</v>
      </c>
      <c r="E1066" s="14" t="s">
        <v>4059</v>
      </c>
      <c r="F1066" s="9" t="s">
        <v>507</v>
      </c>
    </row>
    <row r="1067" spans="1:6" x14ac:dyDescent="0.35">
      <c r="A1067" s="7">
        <f t="shared" si="16"/>
        <v>1066</v>
      </c>
      <c r="B1067" s="14">
        <v>181130217</v>
      </c>
      <c r="C1067" s="8" t="s">
        <v>5080</v>
      </c>
      <c r="D1067" s="14" t="s">
        <v>4051</v>
      </c>
      <c r="E1067" s="14" t="s">
        <v>4059</v>
      </c>
      <c r="F1067" s="9" t="s">
        <v>507</v>
      </c>
    </row>
    <row r="1068" spans="1:6" x14ac:dyDescent="0.35">
      <c r="A1068" s="7">
        <f t="shared" si="16"/>
        <v>1067</v>
      </c>
      <c r="B1068" s="14">
        <v>181130222</v>
      </c>
      <c r="C1068" s="8" t="s">
        <v>5081</v>
      </c>
      <c r="D1068" s="14" t="s">
        <v>4051</v>
      </c>
      <c r="E1068" s="14" t="s">
        <v>4059</v>
      </c>
      <c r="F1068" s="9" t="s">
        <v>507</v>
      </c>
    </row>
    <row r="1069" spans="1:6" x14ac:dyDescent="0.35">
      <c r="A1069" s="7">
        <f t="shared" si="16"/>
        <v>1068</v>
      </c>
      <c r="B1069" s="14">
        <v>191110002</v>
      </c>
      <c r="C1069" s="8" t="s">
        <v>5082</v>
      </c>
      <c r="D1069" s="14" t="s">
        <v>4051</v>
      </c>
      <c r="E1069" s="14" t="s">
        <v>4061</v>
      </c>
      <c r="F1069" s="9" t="s">
        <v>5083</v>
      </c>
    </row>
    <row r="1070" spans="1:6" x14ac:dyDescent="0.35">
      <c r="A1070" s="7">
        <f t="shared" si="16"/>
        <v>1069</v>
      </c>
      <c r="B1070" s="14">
        <v>191110003</v>
      </c>
      <c r="C1070" s="8" t="s">
        <v>5084</v>
      </c>
      <c r="D1070" s="14" t="s">
        <v>4051</v>
      </c>
      <c r="E1070" s="14" t="s">
        <v>4061</v>
      </c>
      <c r="F1070" s="9" t="s">
        <v>5083</v>
      </c>
    </row>
    <row r="1071" spans="1:6" x14ac:dyDescent="0.35">
      <c r="A1071" s="7">
        <f t="shared" si="16"/>
        <v>1070</v>
      </c>
      <c r="B1071" s="14">
        <v>191110005</v>
      </c>
      <c r="C1071" s="8" t="s">
        <v>5085</v>
      </c>
      <c r="D1071" s="14" t="s">
        <v>4051</v>
      </c>
      <c r="E1071" s="14" t="s">
        <v>4061</v>
      </c>
      <c r="F1071" s="9" t="s">
        <v>5083</v>
      </c>
    </row>
    <row r="1072" spans="1:6" x14ac:dyDescent="0.35">
      <c r="A1072" s="7">
        <f t="shared" si="16"/>
        <v>1071</v>
      </c>
      <c r="B1072" s="14">
        <v>191110015</v>
      </c>
      <c r="C1072" s="8" t="s">
        <v>5086</v>
      </c>
      <c r="D1072" s="14" t="s">
        <v>4051</v>
      </c>
      <c r="E1072" s="14" t="s">
        <v>4061</v>
      </c>
      <c r="F1072" s="9" t="s">
        <v>5083</v>
      </c>
    </row>
    <row r="1073" spans="1:6" x14ac:dyDescent="0.35">
      <c r="A1073" s="7">
        <f t="shared" si="16"/>
        <v>1072</v>
      </c>
      <c r="B1073" s="14">
        <v>191110023</v>
      </c>
      <c r="C1073" s="8" t="s">
        <v>5087</v>
      </c>
      <c r="D1073" s="14" t="s">
        <v>4051</v>
      </c>
      <c r="E1073" s="14" t="s">
        <v>4061</v>
      </c>
      <c r="F1073" s="9" t="s">
        <v>5083</v>
      </c>
    </row>
    <row r="1074" spans="1:6" x14ac:dyDescent="0.35">
      <c r="A1074" s="7">
        <f t="shared" si="16"/>
        <v>1073</v>
      </c>
      <c r="B1074" s="14">
        <v>191110024</v>
      </c>
      <c r="C1074" s="8" t="s">
        <v>5088</v>
      </c>
      <c r="D1074" s="14" t="s">
        <v>4051</v>
      </c>
      <c r="E1074" s="14" t="s">
        <v>4061</v>
      </c>
      <c r="F1074" s="9" t="s">
        <v>5083</v>
      </c>
    </row>
    <row r="1075" spans="1:6" x14ac:dyDescent="0.35">
      <c r="A1075" s="7">
        <f t="shared" si="16"/>
        <v>1074</v>
      </c>
      <c r="B1075" s="14">
        <v>191110036</v>
      </c>
      <c r="C1075" s="8" t="s">
        <v>5089</v>
      </c>
      <c r="D1075" s="14" t="s">
        <v>4051</v>
      </c>
      <c r="E1075" s="14" t="s">
        <v>4061</v>
      </c>
      <c r="F1075" s="9" t="s">
        <v>5083</v>
      </c>
    </row>
    <row r="1076" spans="1:6" x14ac:dyDescent="0.35">
      <c r="A1076" s="7">
        <f t="shared" si="16"/>
        <v>1075</v>
      </c>
      <c r="B1076" s="14">
        <v>191110044</v>
      </c>
      <c r="C1076" s="8" t="s">
        <v>5090</v>
      </c>
      <c r="D1076" s="14" t="s">
        <v>4051</v>
      </c>
      <c r="E1076" s="14" t="s">
        <v>4061</v>
      </c>
      <c r="F1076" s="9" t="s">
        <v>5083</v>
      </c>
    </row>
    <row r="1077" spans="1:6" x14ac:dyDescent="0.35">
      <c r="A1077" s="7">
        <f t="shared" si="16"/>
        <v>1076</v>
      </c>
      <c r="B1077" s="14">
        <v>191110046</v>
      </c>
      <c r="C1077" s="8" t="s">
        <v>5091</v>
      </c>
      <c r="D1077" s="14" t="s">
        <v>4051</v>
      </c>
      <c r="E1077" s="14" t="s">
        <v>4061</v>
      </c>
      <c r="F1077" s="9" t="s">
        <v>5083</v>
      </c>
    </row>
    <row r="1078" spans="1:6" x14ac:dyDescent="0.35">
      <c r="A1078" s="7">
        <f t="shared" si="16"/>
        <v>1077</v>
      </c>
      <c r="B1078" s="14">
        <v>191110052</v>
      </c>
      <c r="C1078" s="8" t="s">
        <v>5092</v>
      </c>
      <c r="D1078" s="14" t="s">
        <v>4051</v>
      </c>
      <c r="E1078" s="14" t="s">
        <v>4061</v>
      </c>
      <c r="F1078" s="9" t="s">
        <v>5083</v>
      </c>
    </row>
    <row r="1079" spans="1:6" x14ac:dyDescent="0.35">
      <c r="A1079" s="7">
        <f t="shared" si="16"/>
        <v>1078</v>
      </c>
      <c r="B1079" s="14">
        <v>191110094</v>
      </c>
      <c r="C1079" s="8" t="s">
        <v>5093</v>
      </c>
      <c r="D1079" s="14" t="s">
        <v>4051</v>
      </c>
      <c r="E1079" s="14" t="s">
        <v>4061</v>
      </c>
      <c r="F1079" s="9" t="s">
        <v>5083</v>
      </c>
    </row>
    <row r="1080" spans="1:6" x14ac:dyDescent="0.35">
      <c r="A1080" s="7">
        <f t="shared" si="16"/>
        <v>1079</v>
      </c>
      <c r="B1080" s="14">
        <v>191110097</v>
      </c>
      <c r="C1080" s="8" t="s">
        <v>5094</v>
      </c>
      <c r="D1080" s="14" t="s">
        <v>4051</v>
      </c>
      <c r="E1080" s="14" t="s">
        <v>4061</v>
      </c>
      <c r="F1080" s="9" t="s">
        <v>5083</v>
      </c>
    </row>
    <row r="1081" spans="1:6" x14ac:dyDescent="0.35">
      <c r="A1081" s="7">
        <f t="shared" si="16"/>
        <v>1080</v>
      </c>
      <c r="B1081" s="14">
        <v>191110098</v>
      </c>
      <c r="C1081" s="8" t="s">
        <v>5095</v>
      </c>
      <c r="D1081" s="14" t="s">
        <v>4051</v>
      </c>
      <c r="E1081" s="14" t="s">
        <v>4061</v>
      </c>
      <c r="F1081" s="9" t="s">
        <v>5083</v>
      </c>
    </row>
    <row r="1082" spans="1:6" x14ac:dyDescent="0.35">
      <c r="A1082" s="7">
        <f t="shared" si="16"/>
        <v>1081</v>
      </c>
      <c r="B1082" s="14">
        <v>191110099</v>
      </c>
      <c r="C1082" s="8" t="s">
        <v>5096</v>
      </c>
      <c r="D1082" s="14" t="s">
        <v>4051</v>
      </c>
      <c r="E1082" s="14" t="s">
        <v>4061</v>
      </c>
      <c r="F1082" s="9" t="s">
        <v>5083</v>
      </c>
    </row>
    <row r="1083" spans="1:6" x14ac:dyDescent="0.35">
      <c r="A1083" s="7">
        <f t="shared" si="16"/>
        <v>1082</v>
      </c>
      <c r="B1083" s="14">
        <v>191110100</v>
      </c>
      <c r="C1083" s="8" t="s">
        <v>5097</v>
      </c>
      <c r="D1083" s="14" t="s">
        <v>4051</v>
      </c>
      <c r="E1083" s="14" t="s">
        <v>4061</v>
      </c>
      <c r="F1083" s="9" t="s">
        <v>5083</v>
      </c>
    </row>
    <row r="1084" spans="1:6" x14ac:dyDescent="0.35">
      <c r="A1084" s="7">
        <f t="shared" si="16"/>
        <v>1083</v>
      </c>
      <c r="B1084" s="14">
        <v>191110107</v>
      </c>
      <c r="C1084" s="8" t="s">
        <v>5098</v>
      </c>
      <c r="D1084" s="14" t="s">
        <v>4051</v>
      </c>
      <c r="E1084" s="14" t="s">
        <v>4061</v>
      </c>
      <c r="F1084" s="9" t="s">
        <v>5083</v>
      </c>
    </row>
    <row r="1085" spans="1:6" x14ac:dyDescent="0.35">
      <c r="A1085" s="7">
        <f t="shared" si="16"/>
        <v>1084</v>
      </c>
      <c r="B1085" s="14">
        <v>191110119</v>
      </c>
      <c r="C1085" s="8" t="s">
        <v>5099</v>
      </c>
      <c r="D1085" s="14" t="s">
        <v>4051</v>
      </c>
      <c r="E1085" s="14" t="s">
        <v>4061</v>
      </c>
      <c r="F1085" s="9" t="s">
        <v>5083</v>
      </c>
    </row>
    <row r="1086" spans="1:6" x14ac:dyDescent="0.35">
      <c r="A1086" s="7">
        <f t="shared" si="16"/>
        <v>1085</v>
      </c>
      <c r="B1086" s="14">
        <v>191110128</v>
      </c>
      <c r="C1086" s="8" t="s">
        <v>5100</v>
      </c>
      <c r="D1086" s="14" t="s">
        <v>4051</v>
      </c>
      <c r="E1086" s="14" t="s">
        <v>4061</v>
      </c>
      <c r="F1086" s="9" t="s">
        <v>5083</v>
      </c>
    </row>
    <row r="1087" spans="1:6" x14ac:dyDescent="0.35">
      <c r="A1087" s="7">
        <f t="shared" si="16"/>
        <v>1086</v>
      </c>
      <c r="B1087" s="14">
        <v>191110131</v>
      </c>
      <c r="C1087" s="8" t="s">
        <v>5101</v>
      </c>
      <c r="D1087" s="14" t="s">
        <v>4051</v>
      </c>
      <c r="E1087" s="14" t="s">
        <v>4061</v>
      </c>
      <c r="F1087" s="9" t="s">
        <v>5083</v>
      </c>
    </row>
    <row r="1088" spans="1:6" x14ac:dyDescent="0.35">
      <c r="A1088" s="7">
        <f t="shared" si="16"/>
        <v>1087</v>
      </c>
      <c r="B1088" s="14">
        <v>191110135</v>
      </c>
      <c r="C1088" s="8" t="s">
        <v>5102</v>
      </c>
      <c r="D1088" s="14" t="s">
        <v>4051</v>
      </c>
      <c r="E1088" s="14" t="s">
        <v>4061</v>
      </c>
      <c r="F1088" s="9" t="s">
        <v>5083</v>
      </c>
    </row>
    <row r="1089" spans="1:6" x14ac:dyDescent="0.35">
      <c r="A1089" s="7">
        <f t="shared" si="16"/>
        <v>1088</v>
      </c>
      <c r="B1089" s="14">
        <v>191110137</v>
      </c>
      <c r="C1089" s="8" t="s">
        <v>5103</v>
      </c>
      <c r="D1089" s="14" t="s">
        <v>4051</v>
      </c>
      <c r="E1089" s="14" t="s">
        <v>4061</v>
      </c>
      <c r="F1089" s="9" t="s">
        <v>5083</v>
      </c>
    </row>
    <row r="1090" spans="1:6" x14ac:dyDescent="0.35">
      <c r="A1090" s="7">
        <f t="shared" si="16"/>
        <v>1089</v>
      </c>
      <c r="B1090" s="14">
        <v>191110150</v>
      </c>
      <c r="C1090" s="8" t="s">
        <v>5104</v>
      </c>
      <c r="D1090" s="14" t="s">
        <v>4051</v>
      </c>
      <c r="E1090" s="14" t="s">
        <v>4061</v>
      </c>
      <c r="F1090" s="9" t="s">
        <v>5083</v>
      </c>
    </row>
    <row r="1091" spans="1:6" x14ac:dyDescent="0.35">
      <c r="A1091" s="7">
        <f t="shared" si="16"/>
        <v>1090</v>
      </c>
      <c r="B1091" s="14">
        <v>191110154</v>
      </c>
      <c r="C1091" s="8" t="s">
        <v>4049</v>
      </c>
      <c r="D1091" s="14" t="s">
        <v>4051</v>
      </c>
      <c r="E1091" s="14" t="s">
        <v>4061</v>
      </c>
      <c r="F1091" s="9" t="s">
        <v>5083</v>
      </c>
    </row>
    <row r="1092" spans="1:6" x14ac:dyDescent="0.35">
      <c r="A1092" s="7">
        <f t="shared" ref="A1092:A1155" si="17">A1091+1</f>
        <v>1091</v>
      </c>
      <c r="B1092" s="14">
        <v>191120008</v>
      </c>
      <c r="C1092" s="8" t="s">
        <v>5105</v>
      </c>
      <c r="D1092" s="14" t="s">
        <v>4051</v>
      </c>
      <c r="E1092" s="14" t="s">
        <v>4056</v>
      </c>
      <c r="F1092" s="9" t="s">
        <v>5083</v>
      </c>
    </row>
    <row r="1093" spans="1:6" x14ac:dyDescent="0.35">
      <c r="A1093" s="7">
        <f t="shared" si="17"/>
        <v>1092</v>
      </c>
      <c r="B1093" s="14">
        <v>191120020</v>
      </c>
      <c r="C1093" s="8" t="s">
        <v>5106</v>
      </c>
      <c r="D1093" s="14" t="s">
        <v>4051</v>
      </c>
      <c r="E1093" s="14" t="s">
        <v>4056</v>
      </c>
      <c r="F1093" s="9" t="s">
        <v>5083</v>
      </c>
    </row>
    <row r="1094" spans="1:6" x14ac:dyDescent="0.35">
      <c r="A1094" s="7">
        <f t="shared" si="17"/>
        <v>1093</v>
      </c>
      <c r="B1094" s="14">
        <v>191120028</v>
      </c>
      <c r="C1094" s="8" t="s">
        <v>5107</v>
      </c>
      <c r="D1094" s="14" t="s">
        <v>4051</v>
      </c>
      <c r="E1094" s="14" t="s">
        <v>4056</v>
      </c>
      <c r="F1094" s="9" t="s">
        <v>5083</v>
      </c>
    </row>
    <row r="1095" spans="1:6" x14ac:dyDescent="0.35">
      <c r="A1095" s="7">
        <f t="shared" si="17"/>
        <v>1094</v>
      </c>
      <c r="B1095" s="14">
        <v>191120042</v>
      </c>
      <c r="C1095" s="8" t="s">
        <v>5108</v>
      </c>
      <c r="D1095" s="14" t="s">
        <v>4051</v>
      </c>
      <c r="E1095" s="14" t="s">
        <v>4056</v>
      </c>
      <c r="F1095" s="9" t="s">
        <v>5083</v>
      </c>
    </row>
    <row r="1096" spans="1:6" x14ac:dyDescent="0.35">
      <c r="A1096" s="7">
        <f t="shared" si="17"/>
        <v>1095</v>
      </c>
      <c r="B1096" s="14">
        <v>191120044</v>
      </c>
      <c r="C1096" s="8" t="s">
        <v>5109</v>
      </c>
      <c r="D1096" s="14" t="s">
        <v>4051</v>
      </c>
      <c r="E1096" s="14" t="s">
        <v>4056</v>
      </c>
      <c r="F1096" s="9" t="s">
        <v>5083</v>
      </c>
    </row>
    <row r="1097" spans="1:6" x14ac:dyDescent="0.35">
      <c r="A1097" s="7">
        <f t="shared" si="17"/>
        <v>1096</v>
      </c>
      <c r="B1097" s="14">
        <v>191120056</v>
      </c>
      <c r="C1097" s="8" t="s">
        <v>5110</v>
      </c>
      <c r="D1097" s="14" t="s">
        <v>4051</v>
      </c>
      <c r="E1097" s="14" t="s">
        <v>4056</v>
      </c>
      <c r="F1097" s="9" t="s">
        <v>5083</v>
      </c>
    </row>
    <row r="1098" spans="1:6" x14ac:dyDescent="0.35">
      <c r="A1098" s="7">
        <f t="shared" si="17"/>
        <v>1097</v>
      </c>
      <c r="B1098" s="14">
        <v>191120063</v>
      </c>
      <c r="C1098" s="8" t="s">
        <v>5111</v>
      </c>
      <c r="D1098" s="14" t="s">
        <v>4051</v>
      </c>
      <c r="E1098" s="14" t="s">
        <v>4056</v>
      </c>
      <c r="F1098" s="9" t="s">
        <v>5083</v>
      </c>
    </row>
    <row r="1099" spans="1:6" x14ac:dyDescent="0.35">
      <c r="A1099" s="7">
        <f t="shared" si="17"/>
        <v>1098</v>
      </c>
      <c r="B1099" s="14">
        <v>191120073</v>
      </c>
      <c r="C1099" s="8" t="s">
        <v>5112</v>
      </c>
      <c r="D1099" s="14" t="s">
        <v>4051</v>
      </c>
      <c r="E1099" s="14" t="s">
        <v>4056</v>
      </c>
      <c r="F1099" s="9" t="s">
        <v>5083</v>
      </c>
    </row>
    <row r="1100" spans="1:6" x14ac:dyDescent="0.35">
      <c r="A1100" s="7">
        <f t="shared" si="17"/>
        <v>1099</v>
      </c>
      <c r="B1100" s="14">
        <v>191120076</v>
      </c>
      <c r="C1100" s="8" t="s">
        <v>5113</v>
      </c>
      <c r="D1100" s="14" t="s">
        <v>4051</v>
      </c>
      <c r="E1100" s="14" t="s">
        <v>4056</v>
      </c>
      <c r="F1100" s="9" t="s">
        <v>5083</v>
      </c>
    </row>
    <row r="1101" spans="1:6" x14ac:dyDescent="0.35">
      <c r="A1101" s="7">
        <f t="shared" si="17"/>
        <v>1100</v>
      </c>
      <c r="B1101" s="14">
        <v>191120080</v>
      </c>
      <c r="C1101" s="8" t="s">
        <v>173</v>
      </c>
      <c r="D1101" s="14" t="s">
        <v>4051</v>
      </c>
      <c r="E1101" s="14" t="s">
        <v>4056</v>
      </c>
      <c r="F1101" s="9" t="s">
        <v>5083</v>
      </c>
    </row>
    <row r="1102" spans="1:6" x14ac:dyDescent="0.35">
      <c r="A1102" s="7">
        <f t="shared" si="17"/>
        <v>1101</v>
      </c>
      <c r="B1102" s="14">
        <v>191120085</v>
      </c>
      <c r="C1102" s="8" t="s">
        <v>5114</v>
      </c>
      <c r="D1102" s="14" t="s">
        <v>4051</v>
      </c>
      <c r="E1102" s="14" t="s">
        <v>4056</v>
      </c>
      <c r="F1102" s="9" t="s">
        <v>5083</v>
      </c>
    </row>
    <row r="1103" spans="1:6" x14ac:dyDescent="0.35">
      <c r="A1103" s="7">
        <f t="shared" si="17"/>
        <v>1102</v>
      </c>
      <c r="B1103" s="14">
        <v>191120087</v>
      </c>
      <c r="C1103" s="8" t="s">
        <v>5115</v>
      </c>
      <c r="D1103" s="14" t="s">
        <v>4051</v>
      </c>
      <c r="E1103" s="14" t="s">
        <v>4056</v>
      </c>
      <c r="F1103" s="9" t="s">
        <v>5083</v>
      </c>
    </row>
    <row r="1104" spans="1:6" x14ac:dyDescent="0.35">
      <c r="A1104" s="7">
        <f t="shared" si="17"/>
        <v>1103</v>
      </c>
      <c r="B1104" s="14">
        <v>191120088</v>
      </c>
      <c r="C1104" s="8" t="s">
        <v>5116</v>
      </c>
      <c r="D1104" s="14" t="s">
        <v>4051</v>
      </c>
      <c r="E1104" s="14" t="s">
        <v>4056</v>
      </c>
      <c r="F1104" s="9" t="s">
        <v>5083</v>
      </c>
    </row>
    <row r="1105" spans="1:6" x14ac:dyDescent="0.35">
      <c r="A1105" s="7">
        <f t="shared" si="17"/>
        <v>1104</v>
      </c>
      <c r="B1105" s="14">
        <v>191120089</v>
      </c>
      <c r="C1105" s="8" t="s">
        <v>5117</v>
      </c>
      <c r="D1105" s="14" t="s">
        <v>4051</v>
      </c>
      <c r="E1105" s="14" t="s">
        <v>4056</v>
      </c>
      <c r="F1105" s="9" t="s">
        <v>5083</v>
      </c>
    </row>
    <row r="1106" spans="1:6" x14ac:dyDescent="0.35">
      <c r="A1106" s="7">
        <f t="shared" si="17"/>
        <v>1105</v>
      </c>
      <c r="B1106" s="14">
        <v>191120091</v>
      </c>
      <c r="C1106" s="8" t="s">
        <v>5118</v>
      </c>
      <c r="D1106" s="14" t="s">
        <v>4051</v>
      </c>
      <c r="E1106" s="14" t="s">
        <v>4056</v>
      </c>
      <c r="F1106" s="9" t="s">
        <v>5083</v>
      </c>
    </row>
    <row r="1107" spans="1:6" x14ac:dyDescent="0.35">
      <c r="A1107" s="7">
        <f t="shared" si="17"/>
        <v>1106</v>
      </c>
      <c r="B1107" s="14">
        <v>191120098</v>
      </c>
      <c r="C1107" s="8" t="s">
        <v>5119</v>
      </c>
      <c r="D1107" s="14" t="s">
        <v>4051</v>
      </c>
      <c r="E1107" s="14" t="s">
        <v>4056</v>
      </c>
      <c r="F1107" s="9" t="s">
        <v>5083</v>
      </c>
    </row>
    <row r="1108" spans="1:6" x14ac:dyDescent="0.35">
      <c r="A1108" s="7">
        <f t="shared" si="17"/>
        <v>1107</v>
      </c>
      <c r="B1108" s="14">
        <v>191120099</v>
      </c>
      <c r="C1108" s="8" t="s">
        <v>5120</v>
      </c>
      <c r="D1108" s="14" t="s">
        <v>4051</v>
      </c>
      <c r="E1108" s="14" t="s">
        <v>4056</v>
      </c>
      <c r="F1108" s="9" t="s">
        <v>5083</v>
      </c>
    </row>
    <row r="1109" spans="1:6" x14ac:dyDescent="0.35">
      <c r="A1109" s="7">
        <f t="shared" si="17"/>
        <v>1108</v>
      </c>
      <c r="B1109" s="14">
        <v>191120101</v>
      </c>
      <c r="C1109" s="8" t="s">
        <v>5121</v>
      </c>
      <c r="D1109" s="14" t="s">
        <v>4051</v>
      </c>
      <c r="E1109" s="14" t="s">
        <v>4056</v>
      </c>
      <c r="F1109" s="9" t="s">
        <v>5083</v>
      </c>
    </row>
    <row r="1110" spans="1:6" x14ac:dyDescent="0.35">
      <c r="A1110" s="7">
        <f t="shared" si="17"/>
        <v>1109</v>
      </c>
      <c r="B1110" s="14">
        <v>191120109</v>
      </c>
      <c r="C1110" s="8" t="s">
        <v>5122</v>
      </c>
      <c r="D1110" s="14" t="s">
        <v>4051</v>
      </c>
      <c r="E1110" s="14" t="s">
        <v>4056</v>
      </c>
      <c r="F1110" s="9" t="s">
        <v>5083</v>
      </c>
    </row>
    <row r="1111" spans="1:6" x14ac:dyDescent="0.35">
      <c r="A1111" s="7">
        <f t="shared" si="17"/>
        <v>1110</v>
      </c>
      <c r="B1111" s="14">
        <v>191120115</v>
      </c>
      <c r="C1111" s="8" t="s">
        <v>5123</v>
      </c>
      <c r="D1111" s="14" t="s">
        <v>4051</v>
      </c>
      <c r="E1111" s="14" t="s">
        <v>4056</v>
      </c>
      <c r="F1111" s="9" t="s">
        <v>5083</v>
      </c>
    </row>
    <row r="1112" spans="1:6" x14ac:dyDescent="0.35">
      <c r="A1112" s="7">
        <f t="shared" si="17"/>
        <v>1111</v>
      </c>
      <c r="B1112" s="14">
        <v>191120117</v>
      </c>
      <c r="C1112" s="8" t="s">
        <v>5124</v>
      </c>
      <c r="D1112" s="14" t="s">
        <v>4051</v>
      </c>
      <c r="E1112" s="14" t="s">
        <v>4056</v>
      </c>
      <c r="F1112" s="9" t="s">
        <v>5083</v>
      </c>
    </row>
    <row r="1113" spans="1:6" x14ac:dyDescent="0.35">
      <c r="A1113" s="7">
        <f t="shared" si="17"/>
        <v>1112</v>
      </c>
      <c r="B1113" s="14">
        <v>191120123</v>
      </c>
      <c r="C1113" s="8" t="s">
        <v>5125</v>
      </c>
      <c r="D1113" s="14" t="s">
        <v>4051</v>
      </c>
      <c r="E1113" s="14" t="s">
        <v>4056</v>
      </c>
      <c r="F1113" s="9" t="s">
        <v>5083</v>
      </c>
    </row>
    <row r="1114" spans="1:6" x14ac:dyDescent="0.35">
      <c r="A1114" s="7">
        <f t="shared" si="17"/>
        <v>1113</v>
      </c>
      <c r="B1114" s="14">
        <v>191120131</v>
      </c>
      <c r="C1114" s="8" t="s">
        <v>5126</v>
      </c>
      <c r="D1114" s="14" t="s">
        <v>4051</v>
      </c>
      <c r="E1114" s="14" t="s">
        <v>4056</v>
      </c>
      <c r="F1114" s="9" t="s">
        <v>5083</v>
      </c>
    </row>
    <row r="1115" spans="1:6" x14ac:dyDescent="0.35">
      <c r="A1115" s="7">
        <f t="shared" si="17"/>
        <v>1114</v>
      </c>
      <c r="B1115" s="14">
        <v>191120132</v>
      </c>
      <c r="C1115" s="8" t="s">
        <v>5127</v>
      </c>
      <c r="D1115" s="14" t="s">
        <v>4051</v>
      </c>
      <c r="E1115" s="14" t="s">
        <v>4056</v>
      </c>
      <c r="F1115" s="9" t="s">
        <v>5083</v>
      </c>
    </row>
    <row r="1116" spans="1:6" x14ac:dyDescent="0.35">
      <c r="A1116" s="7">
        <f t="shared" si="17"/>
        <v>1115</v>
      </c>
      <c r="B1116" s="14">
        <v>191120137</v>
      </c>
      <c r="C1116" s="8" t="s">
        <v>5128</v>
      </c>
      <c r="D1116" s="14" t="s">
        <v>4051</v>
      </c>
      <c r="E1116" s="14" t="s">
        <v>4056</v>
      </c>
      <c r="F1116" s="9" t="s">
        <v>5083</v>
      </c>
    </row>
    <row r="1117" spans="1:6" x14ac:dyDescent="0.35">
      <c r="A1117" s="7">
        <f t="shared" si="17"/>
        <v>1116</v>
      </c>
      <c r="B1117" s="14">
        <v>191120138</v>
      </c>
      <c r="C1117" s="8" t="s">
        <v>2283</v>
      </c>
      <c r="D1117" s="14" t="s">
        <v>4051</v>
      </c>
      <c r="E1117" s="14" t="s">
        <v>4056</v>
      </c>
      <c r="F1117" s="9" t="s">
        <v>5083</v>
      </c>
    </row>
    <row r="1118" spans="1:6" x14ac:dyDescent="0.35">
      <c r="A1118" s="7">
        <f t="shared" si="17"/>
        <v>1117</v>
      </c>
      <c r="B1118" s="14">
        <v>191120143</v>
      </c>
      <c r="C1118" s="8" t="s">
        <v>5129</v>
      </c>
      <c r="D1118" s="14" t="s">
        <v>4051</v>
      </c>
      <c r="E1118" s="14" t="s">
        <v>4056</v>
      </c>
      <c r="F1118" s="9" t="s">
        <v>5083</v>
      </c>
    </row>
    <row r="1119" spans="1:6" x14ac:dyDescent="0.35">
      <c r="A1119" s="7">
        <f t="shared" si="17"/>
        <v>1118</v>
      </c>
      <c r="B1119" s="14">
        <v>191120147</v>
      </c>
      <c r="C1119" s="8" t="s">
        <v>5130</v>
      </c>
      <c r="D1119" s="14" t="s">
        <v>4051</v>
      </c>
      <c r="E1119" s="14" t="s">
        <v>4056</v>
      </c>
      <c r="F1119" s="9" t="s">
        <v>5083</v>
      </c>
    </row>
    <row r="1120" spans="1:6" x14ac:dyDescent="0.35">
      <c r="A1120" s="7">
        <f t="shared" si="17"/>
        <v>1119</v>
      </c>
      <c r="B1120" s="14">
        <v>191130002</v>
      </c>
      <c r="C1120" s="8" t="s">
        <v>5131</v>
      </c>
      <c r="D1120" s="14" t="s">
        <v>4051</v>
      </c>
      <c r="E1120" s="14" t="s">
        <v>4059</v>
      </c>
      <c r="F1120" s="9" t="s">
        <v>5083</v>
      </c>
    </row>
    <row r="1121" spans="1:6" x14ac:dyDescent="0.35">
      <c r="A1121" s="7">
        <f t="shared" si="17"/>
        <v>1120</v>
      </c>
      <c r="B1121" s="14">
        <v>191130003</v>
      </c>
      <c r="C1121" s="8" t="s">
        <v>5132</v>
      </c>
      <c r="D1121" s="14" t="s">
        <v>4051</v>
      </c>
      <c r="E1121" s="14" t="s">
        <v>4059</v>
      </c>
      <c r="F1121" s="9" t="s">
        <v>5083</v>
      </c>
    </row>
    <row r="1122" spans="1:6" x14ac:dyDescent="0.35">
      <c r="A1122" s="7">
        <f t="shared" si="17"/>
        <v>1121</v>
      </c>
      <c r="B1122" s="14">
        <v>191130004</v>
      </c>
      <c r="C1122" s="8" t="s">
        <v>5133</v>
      </c>
      <c r="D1122" s="14" t="s">
        <v>4051</v>
      </c>
      <c r="E1122" s="14" t="s">
        <v>4059</v>
      </c>
      <c r="F1122" s="9" t="s">
        <v>5083</v>
      </c>
    </row>
    <row r="1123" spans="1:6" x14ac:dyDescent="0.35">
      <c r="A1123" s="7">
        <f t="shared" si="17"/>
        <v>1122</v>
      </c>
      <c r="B1123" s="14">
        <v>191130006</v>
      </c>
      <c r="C1123" s="8" t="s">
        <v>5134</v>
      </c>
      <c r="D1123" s="14" t="s">
        <v>4051</v>
      </c>
      <c r="E1123" s="14" t="s">
        <v>4059</v>
      </c>
      <c r="F1123" s="9" t="s">
        <v>5083</v>
      </c>
    </row>
    <row r="1124" spans="1:6" x14ac:dyDescent="0.35">
      <c r="A1124" s="7">
        <f t="shared" si="17"/>
        <v>1123</v>
      </c>
      <c r="B1124" s="14">
        <v>191130010</v>
      </c>
      <c r="C1124" s="8" t="s">
        <v>5135</v>
      </c>
      <c r="D1124" s="14" t="s">
        <v>4051</v>
      </c>
      <c r="E1124" s="14" t="s">
        <v>4059</v>
      </c>
      <c r="F1124" s="9" t="s">
        <v>5083</v>
      </c>
    </row>
    <row r="1125" spans="1:6" x14ac:dyDescent="0.35">
      <c r="A1125" s="7">
        <f t="shared" si="17"/>
        <v>1124</v>
      </c>
      <c r="B1125" s="14">
        <v>191130011</v>
      </c>
      <c r="C1125" s="8" t="s">
        <v>5136</v>
      </c>
      <c r="D1125" s="14" t="s">
        <v>4051</v>
      </c>
      <c r="E1125" s="14" t="s">
        <v>4059</v>
      </c>
      <c r="F1125" s="9" t="s">
        <v>5083</v>
      </c>
    </row>
    <row r="1126" spans="1:6" x14ac:dyDescent="0.35">
      <c r="A1126" s="7">
        <f t="shared" si="17"/>
        <v>1125</v>
      </c>
      <c r="B1126" s="14">
        <v>191130012</v>
      </c>
      <c r="C1126" s="8" t="s">
        <v>5137</v>
      </c>
      <c r="D1126" s="14" t="s">
        <v>4051</v>
      </c>
      <c r="E1126" s="14" t="s">
        <v>4059</v>
      </c>
      <c r="F1126" s="9" t="s">
        <v>5083</v>
      </c>
    </row>
    <row r="1127" spans="1:6" x14ac:dyDescent="0.35">
      <c r="A1127" s="7">
        <f t="shared" si="17"/>
        <v>1126</v>
      </c>
      <c r="B1127" s="14">
        <v>191130016</v>
      </c>
      <c r="C1127" s="8" t="s">
        <v>5138</v>
      </c>
      <c r="D1127" s="14" t="s">
        <v>4051</v>
      </c>
      <c r="E1127" s="14" t="s">
        <v>4059</v>
      </c>
      <c r="F1127" s="9" t="s">
        <v>5083</v>
      </c>
    </row>
    <row r="1128" spans="1:6" x14ac:dyDescent="0.35">
      <c r="A1128" s="7">
        <f t="shared" si="17"/>
        <v>1127</v>
      </c>
      <c r="B1128" s="14">
        <v>191130022</v>
      </c>
      <c r="C1128" s="8" t="s">
        <v>5139</v>
      </c>
      <c r="D1128" s="14" t="s">
        <v>4051</v>
      </c>
      <c r="E1128" s="14" t="s">
        <v>4059</v>
      </c>
      <c r="F1128" s="9" t="s">
        <v>5083</v>
      </c>
    </row>
    <row r="1129" spans="1:6" x14ac:dyDescent="0.35">
      <c r="A1129" s="7">
        <f t="shared" si="17"/>
        <v>1128</v>
      </c>
      <c r="B1129" s="14">
        <v>191130024</v>
      </c>
      <c r="C1129" s="8" t="s">
        <v>5140</v>
      </c>
      <c r="D1129" s="14" t="s">
        <v>4051</v>
      </c>
      <c r="E1129" s="14" t="s">
        <v>4059</v>
      </c>
      <c r="F1129" s="9" t="s">
        <v>5083</v>
      </c>
    </row>
    <row r="1130" spans="1:6" x14ac:dyDescent="0.35">
      <c r="A1130" s="7">
        <f t="shared" si="17"/>
        <v>1129</v>
      </c>
      <c r="B1130" s="14">
        <v>191130033</v>
      </c>
      <c r="C1130" s="8" t="s">
        <v>5141</v>
      </c>
      <c r="D1130" s="14" t="s">
        <v>4051</v>
      </c>
      <c r="E1130" s="14" t="s">
        <v>4059</v>
      </c>
      <c r="F1130" s="9" t="s">
        <v>5083</v>
      </c>
    </row>
    <row r="1131" spans="1:6" x14ac:dyDescent="0.35">
      <c r="A1131" s="7">
        <f t="shared" si="17"/>
        <v>1130</v>
      </c>
      <c r="B1131" s="14">
        <v>191130049</v>
      </c>
      <c r="C1131" s="8" t="s">
        <v>5142</v>
      </c>
      <c r="D1131" s="14" t="s">
        <v>4051</v>
      </c>
      <c r="E1131" s="14" t="s">
        <v>4059</v>
      </c>
      <c r="F1131" s="9" t="s">
        <v>5083</v>
      </c>
    </row>
    <row r="1132" spans="1:6" x14ac:dyDescent="0.35">
      <c r="A1132" s="7">
        <f t="shared" si="17"/>
        <v>1131</v>
      </c>
      <c r="B1132" s="14">
        <v>191130050</v>
      </c>
      <c r="C1132" s="8" t="s">
        <v>5143</v>
      </c>
      <c r="D1132" s="14" t="s">
        <v>4051</v>
      </c>
      <c r="E1132" s="14" t="s">
        <v>4059</v>
      </c>
      <c r="F1132" s="9" t="s">
        <v>5083</v>
      </c>
    </row>
    <row r="1133" spans="1:6" x14ac:dyDescent="0.35">
      <c r="A1133" s="7">
        <f t="shared" si="17"/>
        <v>1132</v>
      </c>
      <c r="B1133" s="14">
        <v>191130054</v>
      </c>
      <c r="C1133" s="8" t="s">
        <v>5144</v>
      </c>
      <c r="D1133" s="14" t="s">
        <v>4051</v>
      </c>
      <c r="E1133" s="14" t="s">
        <v>4059</v>
      </c>
      <c r="F1133" s="9" t="s">
        <v>5083</v>
      </c>
    </row>
    <row r="1134" spans="1:6" x14ac:dyDescent="0.35">
      <c r="A1134" s="7">
        <f t="shared" si="17"/>
        <v>1133</v>
      </c>
      <c r="B1134" s="14">
        <v>191130059</v>
      </c>
      <c r="C1134" s="8" t="s">
        <v>5145</v>
      </c>
      <c r="D1134" s="14" t="s">
        <v>4051</v>
      </c>
      <c r="E1134" s="14" t="s">
        <v>4059</v>
      </c>
      <c r="F1134" s="9" t="s">
        <v>5083</v>
      </c>
    </row>
    <row r="1135" spans="1:6" x14ac:dyDescent="0.35">
      <c r="A1135" s="7">
        <f t="shared" si="17"/>
        <v>1134</v>
      </c>
      <c r="B1135" s="14">
        <v>191130060</v>
      </c>
      <c r="C1135" s="8" t="s">
        <v>5146</v>
      </c>
      <c r="D1135" s="14" t="s">
        <v>4051</v>
      </c>
      <c r="E1135" s="14" t="s">
        <v>4059</v>
      </c>
      <c r="F1135" s="9" t="s">
        <v>5083</v>
      </c>
    </row>
    <row r="1136" spans="1:6" x14ac:dyDescent="0.35">
      <c r="A1136" s="7">
        <f t="shared" si="17"/>
        <v>1135</v>
      </c>
      <c r="B1136" s="14">
        <v>191130072</v>
      </c>
      <c r="C1136" s="8" t="s">
        <v>5147</v>
      </c>
      <c r="D1136" s="14" t="s">
        <v>4051</v>
      </c>
      <c r="E1136" s="14" t="s">
        <v>4059</v>
      </c>
      <c r="F1136" s="9" t="s">
        <v>5083</v>
      </c>
    </row>
    <row r="1137" spans="1:6" x14ac:dyDescent="0.35">
      <c r="A1137" s="7">
        <f t="shared" si="17"/>
        <v>1136</v>
      </c>
      <c r="B1137" s="14">
        <v>191130079</v>
      </c>
      <c r="C1137" s="8" t="s">
        <v>5148</v>
      </c>
      <c r="D1137" s="14" t="s">
        <v>4051</v>
      </c>
      <c r="E1137" s="14" t="s">
        <v>4059</v>
      </c>
      <c r="F1137" s="9" t="s">
        <v>5083</v>
      </c>
    </row>
    <row r="1138" spans="1:6" x14ac:dyDescent="0.35">
      <c r="A1138" s="7">
        <f t="shared" si="17"/>
        <v>1137</v>
      </c>
      <c r="B1138" s="14">
        <v>191130080</v>
      </c>
      <c r="C1138" s="8" t="s">
        <v>5149</v>
      </c>
      <c r="D1138" s="14" t="s">
        <v>4051</v>
      </c>
      <c r="E1138" s="14" t="s">
        <v>4059</v>
      </c>
      <c r="F1138" s="9" t="s">
        <v>5083</v>
      </c>
    </row>
    <row r="1139" spans="1:6" x14ac:dyDescent="0.35">
      <c r="A1139" s="7">
        <f t="shared" si="17"/>
        <v>1138</v>
      </c>
      <c r="B1139" s="14">
        <v>191130086</v>
      </c>
      <c r="C1139" s="8" t="s">
        <v>5150</v>
      </c>
      <c r="D1139" s="14" t="s">
        <v>4051</v>
      </c>
      <c r="E1139" s="14" t="s">
        <v>4059</v>
      </c>
      <c r="F1139" s="9" t="s">
        <v>5083</v>
      </c>
    </row>
    <row r="1140" spans="1:6" x14ac:dyDescent="0.35">
      <c r="A1140" s="7">
        <f t="shared" si="17"/>
        <v>1139</v>
      </c>
      <c r="B1140" s="14">
        <v>191130090</v>
      </c>
      <c r="C1140" s="8" t="s">
        <v>5151</v>
      </c>
      <c r="D1140" s="14" t="s">
        <v>4051</v>
      </c>
      <c r="E1140" s="14" t="s">
        <v>4059</v>
      </c>
      <c r="F1140" s="9" t="s">
        <v>5083</v>
      </c>
    </row>
    <row r="1141" spans="1:6" x14ac:dyDescent="0.35">
      <c r="A1141" s="7">
        <f t="shared" si="17"/>
        <v>1140</v>
      </c>
      <c r="B1141" s="14">
        <v>191130091</v>
      </c>
      <c r="C1141" s="8" t="s">
        <v>5152</v>
      </c>
      <c r="D1141" s="14" t="s">
        <v>4051</v>
      </c>
      <c r="E1141" s="14" t="s">
        <v>4059</v>
      </c>
      <c r="F1141" s="9" t="s">
        <v>5083</v>
      </c>
    </row>
    <row r="1142" spans="1:6" x14ac:dyDescent="0.35">
      <c r="A1142" s="7">
        <f t="shared" si="17"/>
        <v>1141</v>
      </c>
      <c r="B1142" s="14">
        <v>191130104</v>
      </c>
      <c r="C1142" s="8" t="s">
        <v>5153</v>
      </c>
      <c r="D1142" s="14" t="s">
        <v>4051</v>
      </c>
      <c r="E1142" s="14" t="s">
        <v>4059</v>
      </c>
      <c r="F1142" s="9" t="s">
        <v>5083</v>
      </c>
    </row>
    <row r="1143" spans="1:6" x14ac:dyDescent="0.35">
      <c r="A1143" s="7">
        <f t="shared" si="17"/>
        <v>1142</v>
      </c>
      <c r="B1143" s="14">
        <v>191130106</v>
      </c>
      <c r="C1143" s="8" t="s">
        <v>5154</v>
      </c>
      <c r="D1143" s="14" t="s">
        <v>4051</v>
      </c>
      <c r="E1143" s="14" t="s">
        <v>4059</v>
      </c>
      <c r="F1143" s="9" t="s">
        <v>5083</v>
      </c>
    </row>
    <row r="1144" spans="1:6" x14ac:dyDescent="0.35">
      <c r="A1144" s="7">
        <f t="shared" si="17"/>
        <v>1143</v>
      </c>
      <c r="B1144" s="14">
        <v>191130111</v>
      </c>
      <c r="C1144" s="8" t="s">
        <v>5155</v>
      </c>
      <c r="D1144" s="14" t="s">
        <v>4051</v>
      </c>
      <c r="E1144" s="14" t="s">
        <v>4059</v>
      </c>
      <c r="F1144" s="9" t="s">
        <v>5083</v>
      </c>
    </row>
    <row r="1145" spans="1:6" x14ac:dyDescent="0.35">
      <c r="A1145" s="7">
        <f t="shared" si="17"/>
        <v>1144</v>
      </c>
      <c r="B1145" s="14">
        <v>191130118</v>
      </c>
      <c r="C1145" s="8" t="s">
        <v>5156</v>
      </c>
      <c r="D1145" s="14" t="s">
        <v>4051</v>
      </c>
      <c r="E1145" s="14" t="s">
        <v>4059</v>
      </c>
      <c r="F1145" s="9" t="s">
        <v>5083</v>
      </c>
    </row>
    <row r="1146" spans="1:6" x14ac:dyDescent="0.35">
      <c r="A1146" s="7">
        <f t="shared" si="17"/>
        <v>1145</v>
      </c>
      <c r="B1146" s="14">
        <v>191130126</v>
      </c>
      <c r="C1146" s="8" t="s">
        <v>5157</v>
      </c>
      <c r="D1146" s="14" t="s">
        <v>4051</v>
      </c>
      <c r="E1146" s="14" t="s">
        <v>4059</v>
      </c>
      <c r="F1146" s="9" t="s">
        <v>5083</v>
      </c>
    </row>
    <row r="1147" spans="1:6" x14ac:dyDescent="0.35">
      <c r="A1147" s="7">
        <f t="shared" si="17"/>
        <v>1146</v>
      </c>
      <c r="B1147" s="14">
        <v>191130132</v>
      </c>
      <c r="C1147" s="8" t="s">
        <v>5158</v>
      </c>
      <c r="D1147" s="14" t="s">
        <v>4051</v>
      </c>
      <c r="E1147" s="14" t="s">
        <v>4059</v>
      </c>
      <c r="F1147" s="9" t="s">
        <v>5083</v>
      </c>
    </row>
    <row r="1148" spans="1:6" x14ac:dyDescent="0.35">
      <c r="A1148" s="7">
        <f t="shared" si="17"/>
        <v>1147</v>
      </c>
      <c r="B1148" s="14">
        <v>191130133</v>
      </c>
      <c r="C1148" s="8" t="s">
        <v>5159</v>
      </c>
      <c r="D1148" s="14" t="s">
        <v>4051</v>
      </c>
      <c r="E1148" s="14" t="s">
        <v>4059</v>
      </c>
      <c r="F1148" s="9" t="s">
        <v>5083</v>
      </c>
    </row>
    <row r="1149" spans="1:6" x14ac:dyDescent="0.35">
      <c r="A1149" s="7">
        <f t="shared" si="17"/>
        <v>1148</v>
      </c>
      <c r="B1149" s="14">
        <v>191130139</v>
      </c>
      <c r="C1149" s="8" t="s">
        <v>5160</v>
      </c>
      <c r="D1149" s="14" t="s">
        <v>4051</v>
      </c>
      <c r="E1149" s="14" t="s">
        <v>4059</v>
      </c>
      <c r="F1149" s="9" t="s">
        <v>5083</v>
      </c>
    </row>
    <row r="1150" spans="1:6" x14ac:dyDescent="0.35">
      <c r="A1150" s="7">
        <f t="shared" si="17"/>
        <v>1149</v>
      </c>
      <c r="B1150" s="14">
        <v>191130157</v>
      </c>
      <c r="C1150" s="8" t="s">
        <v>5161</v>
      </c>
      <c r="D1150" s="14" t="s">
        <v>4051</v>
      </c>
      <c r="E1150" s="14" t="s">
        <v>4059</v>
      </c>
      <c r="F1150" s="9" t="s">
        <v>5083</v>
      </c>
    </row>
    <row r="1151" spans="1:6" x14ac:dyDescent="0.35">
      <c r="A1151" s="7">
        <f t="shared" si="17"/>
        <v>1150</v>
      </c>
      <c r="B1151" s="14">
        <v>191130158</v>
      </c>
      <c r="C1151" s="8" t="s">
        <v>5162</v>
      </c>
      <c r="D1151" s="14" t="s">
        <v>4051</v>
      </c>
      <c r="E1151" s="14" t="s">
        <v>4059</v>
      </c>
      <c r="F1151" s="9" t="s">
        <v>5083</v>
      </c>
    </row>
    <row r="1152" spans="1:6" x14ac:dyDescent="0.35">
      <c r="A1152" s="7">
        <f t="shared" si="17"/>
        <v>1151</v>
      </c>
      <c r="B1152" s="14">
        <v>191130163</v>
      </c>
      <c r="C1152" s="8" t="s">
        <v>5163</v>
      </c>
      <c r="D1152" s="14" t="s">
        <v>4051</v>
      </c>
      <c r="E1152" s="14" t="s">
        <v>4059</v>
      </c>
      <c r="F1152" s="9" t="s">
        <v>5083</v>
      </c>
    </row>
    <row r="1153" spans="1:6" x14ac:dyDescent="0.35">
      <c r="A1153" s="7">
        <f t="shared" si="17"/>
        <v>1152</v>
      </c>
      <c r="B1153" s="14">
        <v>191130168</v>
      </c>
      <c r="C1153" s="8" t="s">
        <v>5164</v>
      </c>
      <c r="D1153" s="14" t="s">
        <v>4051</v>
      </c>
      <c r="E1153" s="14" t="s">
        <v>4059</v>
      </c>
      <c r="F1153" s="9" t="s">
        <v>5083</v>
      </c>
    </row>
    <row r="1154" spans="1:6" x14ac:dyDescent="0.35">
      <c r="A1154" s="7">
        <f t="shared" si="17"/>
        <v>1153</v>
      </c>
      <c r="B1154" s="14">
        <v>191130169</v>
      </c>
      <c r="C1154" s="8" t="s">
        <v>5165</v>
      </c>
      <c r="D1154" s="14" t="s">
        <v>4051</v>
      </c>
      <c r="E1154" s="14" t="s">
        <v>4059</v>
      </c>
      <c r="F1154" s="9" t="s">
        <v>5083</v>
      </c>
    </row>
    <row r="1155" spans="1:6" x14ac:dyDescent="0.35">
      <c r="A1155" s="7">
        <f t="shared" si="17"/>
        <v>1154</v>
      </c>
      <c r="B1155" s="14">
        <v>191130173</v>
      </c>
      <c r="C1155" s="8" t="s">
        <v>5166</v>
      </c>
      <c r="D1155" s="14" t="s">
        <v>4051</v>
      </c>
      <c r="E1155" s="14" t="s">
        <v>4059</v>
      </c>
      <c r="F1155" s="9" t="s">
        <v>5083</v>
      </c>
    </row>
    <row r="1156" spans="1:6" x14ac:dyDescent="0.35">
      <c r="A1156" s="7">
        <f t="shared" ref="A1156:A1219" si="18">A1155+1</f>
        <v>1155</v>
      </c>
      <c r="B1156" s="14">
        <v>191130180</v>
      </c>
      <c r="C1156" s="8" t="s">
        <v>5167</v>
      </c>
      <c r="D1156" s="14" t="s">
        <v>4051</v>
      </c>
      <c r="E1156" s="14" t="s">
        <v>4059</v>
      </c>
      <c r="F1156" s="9" t="s">
        <v>5083</v>
      </c>
    </row>
    <row r="1157" spans="1:6" x14ac:dyDescent="0.35">
      <c r="A1157" s="7">
        <f t="shared" si="18"/>
        <v>1156</v>
      </c>
      <c r="B1157" s="14">
        <v>191130182</v>
      </c>
      <c r="C1157" s="8" t="s">
        <v>5168</v>
      </c>
      <c r="D1157" s="14" t="s">
        <v>4051</v>
      </c>
      <c r="E1157" s="14" t="s">
        <v>4059</v>
      </c>
      <c r="F1157" s="9" t="s">
        <v>5083</v>
      </c>
    </row>
    <row r="1158" spans="1:6" x14ac:dyDescent="0.35">
      <c r="A1158" s="7">
        <f t="shared" si="18"/>
        <v>1157</v>
      </c>
      <c r="B1158" s="14">
        <v>191130183</v>
      </c>
      <c r="C1158" s="8" t="s">
        <v>5169</v>
      </c>
      <c r="D1158" s="14" t="s">
        <v>4051</v>
      </c>
      <c r="E1158" s="14" t="s">
        <v>4059</v>
      </c>
      <c r="F1158" s="9" t="s">
        <v>5083</v>
      </c>
    </row>
    <row r="1159" spans="1:6" x14ac:dyDescent="0.35">
      <c r="A1159" s="7">
        <f t="shared" si="18"/>
        <v>1158</v>
      </c>
      <c r="B1159" s="14">
        <v>191130190</v>
      </c>
      <c r="C1159" s="8" t="s">
        <v>5170</v>
      </c>
      <c r="D1159" s="14" t="s">
        <v>4051</v>
      </c>
      <c r="E1159" s="14" t="s">
        <v>4059</v>
      </c>
      <c r="F1159" s="9" t="s">
        <v>5083</v>
      </c>
    </row>
    <row r="1160" spans="1:6" x14ac:dyDescent="0.35">
      <c r="A1160" s="7">
        <f t="shared" si="18"/>
        <v>1159</v>
      </c>
      <c r="B1160" s="14">
        <v>191130201</v>
      </c>
      <c r="C1160" s="8" t="s">
        <v>5171</v>
      </c>
      <c r="D1160" s="14" t="s">
        <v>4051</v>
      </c>
      <c r="E1160" s="14" t="s">
        <v>4059</v>
      </c>
      <c r="F1160" s="9" t="s">
        <v>5083</v>
      </c>
    </row>
    <row r="1161" spans="1:6" x14ac:dyDescent="0.35">
      <c r="A1161" s="7">
        <f t="shared" si="18"/>
        <v>1160</v>
      </c>
      <c r="B1161" s="14">
        <v>191130203</v>
      </c>
      <c r="C1161" s="8" t="s">
        <v>5172</v>
      </c>
      <c r="D1161" s="14" t="s">
        <v>4051</v>
      </c>
      <c r="E1161" s="14" t="s">
        <v>4059</v>
      </c>
      <c r="F1161" s="9" t="s">
        <v>5083</v>
      </c>
    </row>
    <row r="1162" spans="1:6" x14ac:dyDescent="0.35">
      <c r="A1162" s="7">
        <f t="shared" si="18"/>
        <v>1161</v>
      </c>
      <c r="B1162" s="14">
        <v>191130210</v>
      </c>
      <c r="C1162" s="8" t="s">
        <v>5173</v>
      </c>
      <c r="D1162" s="14" t="s">
        <v>4051</v>
      </c>
      <c r="E1162" s="14" t="s">
        <v>4059</v>
      </c>
      <c r="F1162" s="9" t="s">
        <v>5083</v>
      </c>
    </row>
    <row r="1163" spans="1:6" x14ac:dyDescent="0.35">
      <c r="A1163" s="7">
        <f t="shared" si="18"/>
        <v>1162</v>
      </c>
      <c r="B1163" s="14">
        <v>191130211</v>
      </c>
      <c r="C1163" s="8" t="s">
        <v>5174</v>
      </c>
      <c r="D1163" s="14" t="s">
        <v>4051</v>
      </c>
      <c r="E1163" s="14" t="s">
        <v>4059</v>
      </c>
      <c r="F1163" s="9" t="s">
        <v>5083</v>
      </c>
    </row>
    <row r="1164" spans="1:6" x14ac:dyDescent="0.35">
      <c r="A1164" s="7">
        <f t="shared" si="18"/>
        <v>1163</v>
      </c>
      <c r="B1164" s="14">
        <v>191130216</v>
      </c>
      <c r="C1164" s="8" t="s">
        <v>5175</v>
      </c>
      <c r="D1164" s="14" t="s">
        <v>4051</v>
      </c>
      <c r="E1164" s="14" t="s">
        <v>4059</v>
      </c>
      <c r="F1164" s="9" t="s">
        <v>5083</v>
      </c>
    </row>
    <row r="1165" spans="1:6" x14ac:dyDescent="0.35">
      <c r="A1165" s="7">
        <f t="shared" si="18"/>
        <v>1164</v>
      </c>
      <c r="B1165" s="14">
        <v>191130231</v>
      </c>
      <c r="C1165" s="8" t="s">
        <v>5176</v>
      </c>
      <c r="D1165" s="14" t="s">
        <v>4051</v>
      </c>
      <c r="E1165" s="14" t="s">
        <v>4059</v>
      </c>
      <c r="F1165" s="9" t="s">
        <v>5083</v>
      </c>
    </row>
    <row r="1166" spans="1:6" x14ac:dyDescent="0.35">
      <c r="A1166" s="7">
        <f t="shared" si="18"/>
        <v>1165</v>
      </c>
      <c r="B1166" s="14">
        <v>191130232</v>
      </c>
      <c r="C1166" s="8" t="s">
        <v>5177</v>
      </c>
      <c r="D1166" s="14" t="s">
        <v>4051</v>
      </c>
      <c r="E1166" s="14" t="s">
        <v>4059</v>
      </c>
      <c r="F1166" s="9" t="s">
        <v>5083</v>
      </c>
    </row>
    <row r="1167" spans="1:6" x14ac:dyDescent="0.35">
      <c r="A1167" s="7">
        <f t="shared" si="18"/>
        <v>1166</v>
      </c>
      <c r="B1167" s="14">
        <v>191130234</v>
      </c>
      <c r="C1167" s="8" t="s">
        <v>5178</v>
      </c>
      <c r="D1167" s="14" t="s">
        <v>4051</v>
      </c>
      <c r="E1167" s="14" t="s">
        <v>4059</v>
      </c>
      <c r="F1167" s="9" t="s">
        <v>5083</v>
      </c>
    </row>
    <row r="1168" spans="1:6" x14ac:dyDescent="0.35">
      <c r="A1168" s="7">
        <f t="shared" si="18"/>
        <v>1167</v>
      </c>
      <c r="B1168" s="14">
        <v>191130237</v>
      </c>
      <c r="C1168" s="8" t="s">
        <v>5179</v>
      </c>
      <c r="D1168" s="14" t="s">
        <v>4051</v>
      </c>
      <c r="E1168" s="14" t="s">
        <v>4059</v>
      </c>
      <c r="F1168" s="9" t="s">
        <v>5083</v>
      </c>
    </row>
    <row r="1169" spans="1:6" x14ac:dyDescent="0.35">
      <c r="A1169" s="7">
        <f t="shared" si="18"/>
        <v>1168</v>
      </c>
      <c r="B1169" s="14">
        <v>161110001</v>
      </c>
      <c r="C1169" s="8" t="s">
        <v>5180</v>
      </c>
      <c r="D1169" s="14" t="s">
        <v>4051</v>
      </c>
      <c r="E1169" s="14" t="s">
        <v>4061</v>
      </c>
      <c r="F1169" s="9" t="s">
        <v>216</v>
      </c>
    </row>
    <row r="1170" spans="1:6" x14ac:dyDescent="0.35">
      <c r="A1170" s="7">
        <f t="shared" si="18"/>
        <v>1169</v>
      </c>
      <c r="B1170" s="14">
        <v>161110004</v>
      </c>
      <c r="C1170" s="8" t="s">
        <v>5181</v>
      </c>
      <c r="D1170" s="14" t="s">
        <v>4051</v>
      </c>
      <c r="E1170" s="14" t="s">
        <v>4061</v>
      </c>
      <c r="F1170" s="9" t="s">
        <v>216</v>
      </c>
    </row>
    <row r="1171" spans="1:6" x14ac:dyDescent="0.35">
      <c r="A1171" s="7">
        <f t="shared" si="18"/>
        <v>1170</v>
      </c>
      <c r="B1171" s="14">
        <v>161110006</v>
      </c>
      <c r="C1171" s="8" t="s">
        <v>5182</v>
      </c>
      <c r="D1171" s="14" t="s">
        <v>4051</v>
      </c>
      <c r="E1171" s="14" t="s">
        <v>4061</v>
      </c>
      <c r="F1171" s="9" t="s">
        <v>216</v>
      </c>
    </row>
    <row r="1172" spans="1:6" x14ac:dyDescent="0.35">
      <c r="A1172" s="7">
        <f t="shared" si="18"/>
        <v>1171</v>
      </c>
      <c r="B1172" s="14">
        <v>161110012</v>
      </c>
      <c r="C1172" s="8" t="s">
        <v>5183</v>
      </c>
      <c r="D1172" s="14" t="s">
        <v>4051</v>
      </c>
      <c r="E1172" s="14" t="s">
        <v>4061</v>
      </c>
      <c r="F1172" s="9" t="s">
        <v>216</v>
      </c>
    </row>
    <row r="1173" spans="1:6" x14ac:dyDescent="0.35">
      <c r="A1173" s="7">
        <f t="shared" si="18"/>
        <v>1172</v>
      </c>
      <c r="B1173" s="14">
        <v>161110015</v>
      </c>
      <c r="C1173" s="8" t="s">
        <v>5184</v>
      </c>
      <c r="D1173" s="14" t="s">
        <v>4051</v>
      </c>
      <c r="E1173" s="14" t="s">
        <v>4061</v>
      </c>
      <c r="F1173" s="9" t="s">
        <v>216</v>
      </c>
    </row>
    <row r="1174" spans="1:6" x14ac:dyDescent="0.35">
      <c r="A1174" s="7">
        <f t="shared" si="18"/>
        <v>1173</v>
      </c>
      <c r="B1174" s="14">
        <v>161110028</v>
      </c>
      <c r="C1174" s="8" t="s">
        <v>5185</v>
      </c>
      <c r="D1174" s="14" t="s">
        <v>4051</v>
      </c>
      <c r="E1174" s="14" t="s">
        <v>4061</v>
      </c>
      <c r="F1174" s="9" t="s">
        <v>216</v>
      </c>
    </row>
    <row r="1175" spans="1:6" x14ac:dyDescent="0.35">
      <c r="A1175" s="7">
        <f t="shared" si="18"/>
        <v>1174</v>
      </c>
      <c r="B1175" s="14">
        <v>161110043</v>
      </c>
      <c r="C1175" s="8" t="s">
        <v>5186</v>
      </c>
      <c r="D1175" s="14" t="s">
        <v>4051</v>
      </c>
      <c r="E1175" s="14" t="s">
        <v>4061</v>
      </c>
      <c r="F1175" s="9" t="s">
        <v>216</v>
      </c>
    </row>
    <row r="1176" spans="1:6" x14ac:dyDescent="0.35">
      <c r="A1176" s="7">
        <f t="shared" si="18"/>
        <v>1175</v>
      </c>
      <c r="B1176" s="14">
        <v>161110054</v>
      </c>
      <c r="C1176" s="8" t="s">
        <v>5187</v>
      </c>
      <c r="D1176" s="14" t="s">
        <v>4051</v>
      </c>
      <c r="E1176" s="14" t="s">
        <v>4061</v>
      </c>
      <c r="F1176" s="9" t="s">
        <v>216</v>
      </c>
    </row>
    <row r="1177" spans="1:6" x14ac:dyDescent="0.35">
      <c r="A1177" s="7">
        <f t="shared" si="18"/>
        <v>1176</v>
      </c>
      <c r="B1177" s="14">
        <v>161110059</v>
      </c>
      <c r="C1177" s="8" t="s">
        <v>5188</v>
      </c>
      <c r="D1177" s="14" t="s">
        <v>4051</v>
      </c>
      <c r="E1177" s="14" t="s">
        <v>4061</v>
      </c>
      <c r="F1177" s="9" t="s">
        <v>216</v>
      </c>
    </row>
    <row r="1178" spans="1:6" x14ac:dyDescent="0.35">
      <c r="A1178" s="7">
        <f t="shared" si="18"/>
        <v>1177</v>
      </c>
      <c r="B1178" s="14">
        <v>161110063</v>
      </c>
      <c r="C1178" s="8" t="s">
        <v>5189</v>
      </c>
      <c r="D1178" s="14" t="s">
        <v>4051</v>
      </c>
      <c r="E1178" s="14" t="s">
        <v>4061</v>
      </c>
      <c r="F1178" s="9" t="s">
        <v>216</v>
      </c>
    </row>
    <row r="1179" spans="1:6" x14ac:dyDescent="0.35">
      <c r="A1179" s="7">
        <f t="shared" si="18"/>
        <v>1178</v>
      </c>
      <c r="B1179" s="14">
        <v>161110067</v>
      </c>
      <c r="C1179" s="8" t="s">
        <v>5190</v>
      </c>
      <c r="D1179" s="14" t="s">
        <v>4051</v>
      </c>
      <c r="E1179" s="14" t="s">
        <v>4061</v>
      </c>
      <c r="F1179" s="9" t="s">
        <v>216</v>
      </c>
    </row>
    <row r="1180" spans="1:6" x14ac:dyDescent="0.35">
      <c r="A1180" s="7">
        <f t="shared" si="18"/>
        <v>1179</v>
      </c>
      <c r="B1180" s="14">
        <v>161110068</v>
      </c>
      <c r="C1180" s="8" t="s">
        <v>5191</v>
      </c>
      <c r="D1180" s="14" t="s">
        <v>4051</v>
      </c>
      <c r="E1180" s="14" t="s">
        <v>4061</v>
      </c>
      <c r="F1180" s="9" t="s">
        <v>216</v>
      </c>
    </row>
    <row r="1181" spans="1:6" x14ac:dyDescent="0.35">
      <c r="A1181" s="7">
        <f t="shared" si="18"/>
        <v>1180</v>
      </c>
      <c r="B1181" s="14">
        <v>161110069</v>
      </c>
      <c r="C1181" s="8" t="s">
        <v>5192</v>
      </c>
      <c r="D1181" s="14" t="s">
        <v>4051</v>
      </c>
      <c r="E1181" s="14" t="s">
        <v>4061</v>
      </c>
      <c r="F1181" s="9" t="s">
        <v>216</v>
      </c>
    </row>
    <row r="1182" spans="1:6" x14ac:dyDescent="0.35">
      <c r="A1182" s="7">
        <f t="shared" si="18"/>
        <v>1181</v>
      </c>
      <c r="B1182" s="14">
        <v>161110071</v>
      </c>
      <c r="C1182" s="8" t="s">
        <v>5193</v>
      </c>
      <c r="D1182" s="14" t="s">
        <v>4051</v>
      </c>
      <c r="E1182" s="14" t="s">
        <v>4061</v>
      </c>
      <c r="F1182" s="9" t="s">
        <v>216</v>
      </c>
    </row>
    <row r="1183" spans="1:6" x14ac:dyDescent="0.35">
      <c r="A1183" s="7">
        <f t="shared" si="18"/>
        <v>1182</v>
      </c>
      <c r="B1183" s="14">
        <v>161110074</v>
      </c>
      <c r="C1183" s="8" t="s">
        <v>5194</v>
      </c>
      <c r="D1183" s="14" t="s">
        <v>4051</v>
      </c>
      <c r="E1183" s="14" t="s">
        <v>4061</v>
      </c>
      <c r="F1183" s="9" t="s">
        <v>216</v>
      </c>
    </row>
    <row r="1184" spans="1:6" x14ac:dyDescent="0.35">
      <c r="A1184" s="7">
        <f t="shared" si="18"/>
        <v>1183</v>
      </c>
      <c r="B1184" s="14">
        <v>161110078</v>
      </c>
      <c r="C1184" s="8" t="s">
        <v>5195</v>
      </c>
      <c r="D1184" s="14" t="s">
        <v>4051</v>
      </c>
      <c r="E1184" s="14" t="s">
        <v>4061</v>
      </c>
      <c r="F1184" s="9" t="s">
        <v>216</v>
      </c>
    </row>
    <row r="1185" spans="1:6" x14ac:dyDescent="0.35">
      <c r="A1185" s="7">
        <f t="shared" si="18"/>
        <v>1184</v>
      </c>
      <c r="B1185" s="14">
        <v>161110079</v>
      </c>
      <c r="C1185" s="8" t="s">
        <v>5196</v>
      </c>
      <c r="D1185" s="14" t="s">
        <v>4051</v>
      </c>
      <c r="E1185" s="14" t="s">
        <v>4061</v>
      </c>
      <c r="F1185" s="9" t="s">
        <v>216</v>
      </c>
    </row>
    <row r="1186" spans="1:6" x14ac:dyDescent="0.35">
      <c r="A1186" s="7">
        <f t="shared" si="18"/>
        <v>1185</v>
      </c>
      <c r="B1186" s="14">
        <v>161110081</v>
      </c>
      <c r="C1186" s="8" t="s">
        <v>5197</v>
      </c>
      <c r="D1186" s="14" t="s">
        <v>4051</v>
      </c>
      <c r="E1186" s="14" t="s">
        <v>4061</v>
      </c>
      <c r="F1186" s="9" t="s">
        <v>216</v>
      </c>
    </row>
    <row r="1187" spans="1:6" x14ac:dyDescent="0.35">
      <c r="A1187" s="7">
        <f t="shared" si="18"/>
        <v>1186</v>
      </c>
      <c r="B1187" s="14">
        <v>161110082</v>
      </c>
      <c r="C1187" s="8" t="s">
        <v>5198</v>
      </c>
      <c r="D1187" s="14" t="s">
        <v>4051</v>
      </c>
      <c r="E1187" s="14" t="s">
        <v>4061</v>
      </c>
      <c r="F1187" s="9" t="s">
        <v>216</v>
      </c>
    </row>
    <row r="1188" spans="1:6" x14ac:dyDescent="0.35">
      <c r="A1188" s="7">
        <f t="shared" si="18"/>
        <v>1187</v>
      </c>
      <c r="B1188" s="14">
        <v>161110085</v>
      </c>
      <c r="C1188" s="8" t="s">
        <v>5199</v>
      </c>
      <c r="D1188" s="14" t="s">
        <v>4051</v>
      </c>
      <c r="E1188" s="14" t="s">
        <v>4061</v>
      </c>
      <c r="F1188" s="9" t="s">
        <v>216</v>
      </c>
    </row>
    <row r="1189" spans="1:6" x14ac:dyDescent="0.35">
      <c r="A1189" s="7">
        <f t="shared" si="18"/>
        <v>1188</v>
      </c>
      <c r="B1189" s="14">
        <v>161110086</v>
      </c>
      <c r="C1189" s="8" t="s">
        <v>5200</v>
      </c>
      <c r="D1189" s="14" t="s">
        <v>4051</v>
      </c>
      <c r="E1189" s="14" t="s">
        <v>4061</v>
      </c>
      <c r="F1189" s="9" t="s">
        <v>216</v>
      </c>
    </row>
    <row r="1190" spans="1:6" x14ac:dyDescent="0.35">
      <c r="A1190" s="7">
        <f t="shared" si="18"/>
        <v>1189</v>
      </c>
      <c r="B1190" s="14">
        <v>161110095</v>
      </c>
      <c r="C1190" s="8" t="s">
        <v>5201</v>
      </c>
      <c r="D1190" s="14" t="s">
        <v>4051</v>
      </c>
      <c r="E1190" s="14" t="s">
        <v>4061</v>
      </c>
      <c r="F1190" s="9" t="s">
        <v>216</v>
      </c>
    </row>
    <row r="1191" spans="1:6" x14ac:dyDescent="0.35">
      <c r="A1191" s="7">
        <f t="shared" si="18"/>
        <v>1190</v>
      </c>
      <c r="B1191" s="14">
        <v>161110101</v>
      </c>
      <c r="C1191" s="8" t="s">
        <v>5202</v>
      </c>
      <c r="D1191" s="14" t="s">
        <v>4051</v>
      </c>
      <c r="E1191" s="14" t="s">
        <v>4061</v>
      </c>
      <c r="F1191" s="9" t="s">
        <v>216</v>
      </c>
    </row>
    <row r="1192" spans="1:6" x14ac:dyDescent="0.35">
      <c r="A1192" s="7">
        <f t="shared" si="18"/>
        <v>1191</v>
      </c>
      <c r="B1192" s="14">
        <v>161110105</v>
      </c>
      <c r="C1192" s="8" t="s">
        <v>5203</v>
      </c>
      <c r="D1192" s="14" t="s">
        <v>4051</v>
      </c>
      <c r="E1192" s="14" t="s">
        <v>4061</v>
      </c>
      <c r="F1192" s="9" t="s">
        <v>216</v>
      </c>
    </row>
    <row r="1193" spans="1:6" x14ac:dyDescent="0.35">
      <c r="A1193" s="7">
        <f t="shared" si="18"/>
        <v>1192</v>
      </c>
      <c r="B1193" s="14">
        <v>161120009</v>
      </c>
      <c r="C1193" s="8" t="s">
        <v>5204</v>
      </c>
      <c r="D1193" s="14" t="s">
        <v>4051</v>
      </c>
      <c r="E1193" s="14" t="s">
        <v>4056</v>
      </c>
      <c r="F1193" s="9" t="s">
        <v>216</v>
      </c>
    </row>
    <row r="1194" spans="1:6" x14ac:dyDescent="0.35">
      <c r="A1194" s="7">
        <f t="shared" si="18"/>
        <v>1193</v>
      </c>
      <c r="B1194" s="14">
        <v>161120021</v>
      </c>
      <c r="C1194" s="8" t="s">
        <v>5205</v>
      </c>
      <c r="D1194" s="14" t="s">
        <v>4051</v>
      </c>
      <c r="E1194" s="14" t="s">
        <v>4056</v>
      </c>
      <c r="F1194" s="9" t="s">
        <v>216</v>
      </c>
    </row>
    <row r="1195" spans="1:6" x14ac:dyDescent="0.35">
      <c r="A1195" s="7">
        <f t="shared" si="18"/>
        <v>1194</v>
      </c>
      <c r="B1195" s="14">
        <v>161120030</v>
      </c>
      <c r="C1195" s="8" t="s">
        <v>5206</v>
      </c>
      <c r="D1195" s="14" t="s">
        <v>4051</v>
      </c>
      <c r="E1195" s="14" t="s">
        <v>4056</v>
      </c>
      <c r="F1195" s="9" t="s">
        <v>216</v>
      </c>
    </row>
    <row r="1196" spans="1:6" x14ac:dyDescent="0.35">
      <c r="A1196" s="7">
        <f t="shared" si="18"/>
        <v>1195</v>
      </c>
      <c r="B1196" s="14">
        <v>161120031</v>
      </c>
      <c r="C1196" s="8" t="s">
        <v>5207</v>
      </c>
      <c r="D1196" s="14" t="s">
        <v>4051</v>
      </c>
      <c r="E1196" s="14" t="s">
        <v>4056</v>
      </c>
      <c r="F1196" s="9" t="s">
        <v>216</v>
      </c>
    </row>
    <row r="1197" spans="1:6" x14ac:dyDescent="0.35">
      <c r="A1197" s="7">
        <f t="shared" si="18"/>
        <v>1196</v>
      </c>
      <c r="B1197" s="14">
        <v>161120044</v>
      </c>
      <c r="C1197" s="8" t="s">
        <v>5208</v>
      </c>
      <c r="D1197" s="14" t="s">
        <v>4051</v>
      </c>
      <c r="E1197" s="14" t="s">
        <v>4056</v>
      </c>
      <c r="F1197" s="9" t="s">
        <v>216</v>
      </c>
    </row>
    <row r="1198" spans="1:6" x14ac:dyDescent="0.35">
      <c r="A1198" s="7">
        <f t="shared" si="18"/>
        <v>1197</v>
      </c>
      <c r="B1198" s="14">
        <v>161120062</v>
      </c>
      <c r="C1198" s="8" t="s">
        <v>5209</v>
      </c>
      <c r="D1198" s="14" t="s">
        <v>4051</v>
      </c>
      <c r="E1198" s="14" t="s">
        <v>4056</v>
      </c>
      <c r="F1198" s="9" t="s">
        <v>216</v>
      </c>
    </row>
    <row r="1199" spans="1:6" x14ac:dyDescent="0.35">
      <c r="A1199" s="7">
        <f t="shared" si="18"/>
        <v>1198</v>
      </c>
      <c r="B1199" s="14">
        <v>161120066</v>
      </c>
      <c r="C1199" s="8" t="s">
        <v>5210</v>
      </c>
      <c r="D1199" s="14" t="s">
        <v>4051</v>
      </c>
      <c r="E1199" s="14" t="s">
        <v>4056</v>
      </c>
      <c r="F1199" s="9" t="s">
        <v>216</v>
      </c>
    </row>
    <row r="1200" spans="1:6" x14ac:dyDescent="0.35">
      <c r="A1200" s="7">
        <f t="shared" si="18"/>
        <v>1199</v>
      </c>
      <c r="B1200" s="14">
        <v>161120067</v>
      </c>
      <c r="C1200" s="8" t="s">
        <v>5211</v>
      </c>
      <c r="D1200" s="14" t="s">
        <v>4051</v>
      </c>
      <c r="E1200" s="14" t="s">
        <v>4056</v>
      </c>
      <c r="F1200" s="9" t="s">
        <v>216</v>
      </c>
    </row>
    <row r="1201" spans="1:6" x14ac:dyDescent="0.35">
      <c r="A1201" s="7">
        <f t="shared" si="18"/>
        <v>1200</v>
      </c>
      <c r="B1201" s="14">
        <v>161120068</v>
      </c>
      <c r="C1201" s="8" t="s">
        <v>5212</v>
      </c>
      <c r="D1201" s="14" t="s">
        <v>4051</v>
      </c>
      <c r="E1201" s="14" t="s">
        <v>4056</v>
      </c>
      <c r="F1201" s="9" t="s">
        <v>216</v>
      </c>
    </row>
    <row r="1202" spans="1:6" x14ac:dyDescent="0.35">
      <c r="A1202" s="7">
        <f t="shared" si="18"/>
        <v>1201</v>
      </c>
      <c r="B1202" s="14">
        <v>161120070</v>
      </c>
      <c r="C1202" s="8" t="s">
        <v>1398</v>
      </c>
      <c r="D1202" s="14" t="s">
        <v>4051</v>
      </c>
      <c r="E1202" s="14" t="s">
        <v>4056</v>
      </c>
      <c r="F1202" s="9" t="s">
        <v>216</v>
      </c>
    </row>
    <row r="1203" spans="1:6" x14ac:dyDescent="0.35">
      <c r="A1203" s="7">
        <f t="shared" si="18"/>
        <v>1202</v>
      </c>
      <c r="B1203" s="14">
        <v>161120071</v>
      </c>
      <c r="C1203" s="8" t="s">
        <v>5213</v>
      </c>
      <c r="D1203" s="14" t="s">
        <v>4051</v>
      </c>
      <c r="E1203" s="14" t="s">
        <v>4056</v>
      </c>
      <c r="F1203" s="9" t="s">
        <v>216</v>
      </c>
    </row>
    <row r="1204" spans="1:6" x14ac:dyDescent="0.35">
      <c r="A1204" s="7">
        <f t="shared" si="18"/>
        <v>1203</v>
      </c>
      <c r="B1204" s="14">
        <v>161120072</v>
      </c>
      <c r="C1204" s="8" t="s">
        <v>5214</v>
      </c>
      <c r="D1204" s="14" t="s">
        <v>4051</v>
      </c>
      <c r="E1204" s="14" t="s">
        <v>4056</v>
      </c>
      <c r="F1204" s="9" t="s">
        <v>216</v>
      </c>
    </row>
    <row r="1205" spans="1:6" x14ac:dyDescent="0.35">
      <c r="A1205" s="7">
        <f t="shared" si="18"/>
        <v>1204</v>
      </c>
      <c r="B1205" s="14">
        <v>161120076</v>
      </c>
      <c r="C1205" s="8" t="s">
        <v>5215</v>
      </c>
      <c r="D1205" s="14" t="s">
        <v>4051</v>
      </c>
      <c r="E1205" s="14" t="s">
        <v>4056</v>
      </c>
      <c r="F1205" s="9" t="s">
        <v>216</v>
      </c>
    </row>
    <row r="1206" spans="1:6" x14ac:dyDescent="0.35">
      <c r="A1206" s="7">
        <f t="shared" si="18"/>
        <v>1205</v>
      </c>
      <c r="B1206" s="14">
        <v>161120077</v>
      </c>
      <c r="C1206" s="8" t="s">
        <v>5216</v>
      </c>
      <c r="D1206" s="14" t="s">
        <v>4051</v>
      </c>
      <c r="E1206" s="14" t="s">
        <v>4056</v>
      </c>
      <c r="F1206" s="9" t="s">
        <v>216</v>
      </c>
    </row>
    <row r="1207" spans="1:6" x14ac:dyDescent="0.35">
      <c r="A1207" s="7">
        <f t="shared" si="18"/>
        <v>1206</v>
      </c>
      <c r="B1207" s="14">
        <v>161120083</v>
      </c>
      <c r="C1207" s="8" t="s">
        <v>5217</v>
      </c>
      <c r="D1207" s="14" t="s">
        <v>4051</v>
      </c>
      <c r="E1207" s="14" t="s">
        <v>4056</v>
      </c>
      <c r="F1207" s="9" t="s">
        <v>216</v>
      </c>
    </row>
    <row r="1208" spans="1:6" x14ac:dyDescent="0.35">
      <c r="A1208" s="7">
        <f t="shared" si="18"/>
        <v>1207</v>
      </c>
      <c r="B1208" s="14">
        <v>161120092</v>
      </c>
      <c r="C1208" s="8" t="s">
        <v>5218</v>
      </c>
      <c r="D1208" s="14" t="s">
        <v>4051</v>
      </c>
      <c r="E1208" s="14" t="s">
        <v>4056</v>
      </c>
      <c r="F1208" s="9" t="s">
        <v>216</v>
      </c>
    </row>
    <row r="1209" spans="1:6" x14ac:dyDescent="0.35">
      <c r="A1209" s="7">
        <f t="shared" si="18"/>
        <v>1208</v>
      </c>
      <c r="B1209" s="14">
        <v>161120096</v>
      </c>
      <c r="C1209" s="8" t="s">
        <v>5219</v>
      </c>
      <c r="D1209" s="14" t="s">
        <v>4051</v>
      </c>
      <c r="E1209" s="14" t="s">
        <v>4056</v>
      </c>
      <c r="F1209" s="9" t="s">
        <v>216</v>
      </c>
    </row>
    <row r="1210" spans="1:6" x14ac:dyDescent="0.35">
      <c r="A1210" s="7">
        <f t="shared" si="18"/>
        <v>1209</v>
      </c>
      <c r="B1210" s="14">
        <v>161120098</v>
      </c>
      <c r="C1210" s="8" t="s">
        <v>5220</v>
      </c>
      <c r="D1210" s="14" t="s">
        <v>4051</v>
      </c>
      <c r="E1210" s="14" t="s">
        <v>4056</v>
      </c>
      <c r="F1210" s="9" t="s">
        <v>216</v>
      </c>
    </row>
    <row r="1211" spans="1:6" x14ac:dyDescent="0.35">
      <c r="A1211" s="7">
        <f t="shared" si="18"/>
        <v>1210</v>
      </c>
      <c r="B1211" s="14">
        <v>161120100</v>
      </c>
      <c r="C1211" s="8" t="s">
        <v>5221</v>
      </c>
      <c r="D1211" s="14" t="s">
        <v>4051</v>
      </c>
      <c r="E1211" s="14" t="s">
        <v>4056</v>
      </c>
      <c r="F1211" s="9" t="s">
        <v>216</v>
      </c>
    </row>
    <row r="1212" spans="1:6" x14ac:dyDescent="0.35">
      <c r="A1212" s="7">
        <f t="shared" si="18"/>
        <v>1211</v>
      </c>
      <c r="B1212" s="14">
        <v>161120113</v>
      </c>
      <c r="C1212" s="8" t="s">
        <v>5222</v>
      </c>
      <c r="D1212" s="14" t="s">
        <v>4051</v>
      </c>
      <c r="E1212" s="14" t="s">
        <v>4056</v>
      </c>
      <c r="F1212" s="9" t="s">
        <v>216</v>
      </c>
    </row>
    <row r="1213" spans="1:6" x14ac:dyDescent="0.35">
      <c r="A1213" s="7">
        <f t="shared" si="18"/>
        <v>1212</v>
      </c>
      <c r="B1213" s="14">
        <v>161120115</v>
      </c>
      <c r="C1213" s="8" t="s">
        <v>5223</v>
      </c>
      <c r="D1213" s="14" t="s">
        <v>4051</v>
      </c>
      <c r="E1213" s="14" t="s">
        <v>4056</v>
      </c>
      <c r="F1213" s="9" t="s">
        <v>216</v>
      </c>
    </row>
    <row r="1214" spans="1:6" x14ac:dyDescent="0.35">
      <c r="A1214" s="7">
        <f t="shared" si="18"/>
        <v>1213</v>
      </c>
      <c r="B1214" s="14">
        <v>161120116</v>
      </c>
      <c r="C1214" s="8" t="s">
        <v>5224</v>
      </c>
      <c r="D1214" s="14" t="s">
        <v>4051</v>
      </c>
      <c r="E1214" s="14" t="s">
        <v>4056</v>
      </c>
      <c r="F1214" s="9" t="s">
        <v>216</v>
      </c>
    </row>
    <row r="1215" spans="1:6" x14ac:dyDescent="0.35">
      <c r="A1215" s="7">
        <f t="shared" si="18"/>
        <v>1214</v>
      </c>
      <c r="B1215" s="14">
        <v>161120119</v>
      </c>
      <c r="C1215" s="8" t="s">
        <v>5225</v>
      </c>
      <c r="D1215" s="14" t="s">
        <v>4051</v>
      </c>
      <c r="E1215" s="14" t="s">
        <v>4056</v>
      </c>
      <c r="F1215" s="9" t="s">
        <v>216</v>
      </c>
    </row>
    <row r="1216" spans="1:6" x14ac:dyDescent="0.35">
      <c r="A1216" s="7">
        <f t="shared" si="18"/>
        <v>1215</v>
      </c>
      <c r="B1216" s="14">
        <v>161120122</v>
      </c>
      <c r="C1216" s="8" t="s">
        <v>5226</v>
      </c>
      <c r="D1216" s="14" t="s">
        <v>4051</v>
      </c>
      <c r="E1216" s="14" t="s">
        <v>4056</v>
      </c>
      <c r="F1216" s="9" t="s">
        <v>216</v>
      </c>
    </row>
    <row r="1217" spans="1:6" x14ac:dyDescent="0.35">
      <c r="A1217" s="7">
        <f t="shared" si="18"/>
        <v>1216</v>
      </c>
      <c r="B1217" s="14">
        <v>161120123</v>
      </c>
      <c r="C1217" s="8" t="s">
        <v>5227</v>
      </c>
      <c r="D1217" s="14" t="s">
        <v>4051</v>
      </c>
      <c r="E1217" s="14" t="s">
        <v>4056</v>
      </c>
      <c r="F1217" s="9" t="s">
        <v>216</v>
      </c>
    </row>
    <row r="1218" spans="1:6" x14ac:dyDescent="0.35">
      <c r="A1218" s="7">
        <f t="shared" si="18"/>
        <v>1217</v>
      </c>
      <c r="B1218" s="14">
        <v>161120130</v>
      </c>
      <c r="C1218" s="8" t="s">
        <v>5228</v>
      </c>
      <c r="D1218" s="14" t="s">
        <v>4051</v>
      </c>
      <c r="E1218" s="14" t="s">
        <v>4056</v>
      </c>
      <c r="F1218" s="9" t="s">
        <v>216</v>
      </c>
    </row>
    <row r="1219" spans="1:6" x14ac:dyDescent="0.35">
      <c r="A1219" s="7">
        <f t="shared" si="18"/>
        <v>1218</v>
      </c>
      <c r="B1219" s="14">
        <v>161120134</v>
      </c>
      <c r="C1219" s="8" t="s">
        <v>5229</v>
      </c>
      <c r="D1219" s="14" t="s">
        <v>4051</v>
      </c>
      <c r="E1219" s="14" t="s">
        <v>4056</v>
      </c>
      <c r="F1219" s="9" t="s">
        <v>216</v>
      </c>
    </row>
    <row r="1220" spans="1:6" x14ac:dyDescent="0.35">
      <c r="A1220" s="7">
        <f t="shared" ref="A1220:A1283" si="19">A1219+1</f>
        <v>1219</v>
      </c>
      <c r="B1220" s="14">
        <v>161120136</v>
      </c>
      <c r="C1220" s="8" t="s">
        <v>5230</v>
      </c>
      <c r="D1220" s="14" t="s">
        <v>4051</v>
      </c>
      <c r="E1220" s="14" t="s">
        <v>4056</v>
      </c>
      <c r="F1220" s="9" t="s">
        <v>216</v>
      </c>
    </row>
    <row r="1221" spans="1:6" x14ac:dyDescent="0.35">
      <c r="A1221" s="7">
        <f t="shared" si="19"/>
        <v>1220</v>
      </c>
      <c r="B1221" s="14">
        <v>161120151</v>
      </c>
      <c r="C1221" s="8" t="s">
        <v>5231</v>
      </c>
      <c r="D1221" s="14" t="s">
        <v>4051</v>
      </c>
      <c r="E1221" s="14" t="s">
        <v>4056</v>
      </c>
      <c r="F1221" s="9" t="s">
        <v>216</v>
      </c>
    </row>
    <row r="1222" spans="1:6" x14ac:dyDescent="0.35">
      <c r="A1222" s="7">
        <f t="shared" si="19"/>
        <v>1221</v>
      </c>
      <c r="B1222" s="14">
        <v>161120152</v>
      </c>
      <c r="C1222" s="8" t="s">
        <v>5232</v>
      </c>
      <c r="D1222" s="14" t="s">
        <v>4051</v>
      </c>
      <c r="E1222" s="14" t="s">
        <v>4056</v>
      </c>
      <c r="F1222" s="9" t="s">
        <v>216</v>
      </c>
    </row>
    <row r="1223" spans="1:6" x14ac:dyDescent="0.35">
      <c r="A1223" s="7">
        <f t="shared" si="19"/>
        <v>1222</v>
      </c>
      <c r="B1223" s="14">
        <v>161130008</v>
      </c>
      <c r="C1223" s="8" t="s">
        <v>5233</v>
      </c>
      <c r="D1223" s="14" t="s">
        <v>4051</v>
      </c>
      <c r="E1223" s="14" t="s">
        <v>4059</v>
      </c>
      <c r="F1223" s="9" t="s">
        <v>216</v>
      </c>
    </row>
    <row r="1224" spans="1:6" x14ac:dyDescent="0.35">
      <c r="A1224" s="7">
        <f t="shared" si="19"/>
        <v>1223</v>
      </c>
      <c r="B1224" s="14">
        <v>161130025</v>
      </c>
      <c r="C1224" s="8" t="s">
        <v>5234</v>
      </c>
      <c r="D1224" s="14" t="s">
        <v>4051</v>
      </c>
      <c r="E1224" s="14" t="s">
        <v>4059</v>
      </c>
      <c r="F1224" s="9" t="s">
        <v>216</v>
      </c>
    </row>
    <row r="1225" spans="1:6" x14ac:dyDescent="0.35">
      <c r="A1225" s="7">
        <f t="shared" si="19"/>
        <v>1224</v>
      </c>
      <c r="B1225" s="14">
        <v>161130036</v>
      </c>
      <c r="C1225" s="8" t="s">
        <v>5235</v>
      </c>
      <c r="D1225" s="14" t="s">
        <v>4051</v>
      </c>
      <c r="E1225" s="14" t="s">
        <v>4059</v>
      </c>
      <c r="F1225" s="9" t="s">
        <v>216</v>
      </c>
    </row>
    <row r="1226" spans="1:6" x14ac:dyDescent="0.35">
      <c r="A1226" s="7">
        <f t="shared" si="19"/>
        <v>1225</v>
      </c>
      <c r="B1226" s="14">
        <v>161130042</v>
      </c>
      <c r="C1226" s="8" t="s">
        <v>5236</v>
      </c>
      <c r="D1226" s="14" t="s">
        <v>4051</v>
      </c>
      <c r="E1226" s="14" t="s">
        <v>4059</v>
      </c>
      <c r="F1226" s="9" t="s">
        <v>216</v>
      </c>
    </row>
    <row r="1227" spans="1:6" x14ac:dyDescent="0.35">
      <c r="A1227" s="7">
        <f t="shared" si="19"/>
        <v>1226</v>
      </c>
      <c r="B1227" s="14">
        <v>161130053</v>
      </c>
      <c r="C1227" s="8" t="s">
        <v>5237</v>
      </c>
      <c r="D1227" s="14" t="s">
        <v>4051</v>
      </c>
      <c r="E1227" s="14" t="s">
        <v>4059</v>
      </c>
      <c r="F1227" s="9" t="s">
        <v>216</v>
      </c>
    </row>
    <row r="1228" spans="1:6" x14ac:dyDescent="0.35">
      <c r="A1228" s="7">
        <f t="shared" si="19"/>
        <v>1227</v>
      </c>
      <c r="B1228" s="14">
        <v>161130054</v>
      </c>
      <c r="C1228" s="8" t="s">
        <v>5238</v>
      </c>
      <c r="D1228" s="14" t="s">
        <v>4051</v>
      </c>
      <c r="E1228" s="14" t="s">
        <v>4059</v>
      </c>
      <c r="F1228" s="9" t="s">
        <v>216</v>
      </c>
    </row>
    <row r="1229" spans="1:6" x14ac:dyDescent="0.35">
      <c r="A1229" s="7">
        <f t="shared" si="19"/>
        <v>1228</v>
      </c>
      <c r="B1229" s="14">
        <v>161130055</v>
      </c>
      <c r="C1229" s="8" t="s">
        <v>5239</v>
      </c>
      <c r="D1229" s="14" t="s">
        <v>4051</v>
      </c>
      <c r="E1229" s="14" t="s">
        <v>4059</v>
      </c>
      <c r="F1229" s="9" t="s">
        <v>216</v>
      </c>
    </row>
    <row r="1230" spans="1:6" x14ac:dyDescent="0.35">
      <c r="A1230" s="7">
        <f t="shared" si="19"/>
        <v>1229</v>
      </c>
      <c r="B1230" s="14">
        <v>161130058</v>
      </c>
      <c r="C1230" s="8" t="s">
        <v>5240</v>
      </c>
      <c r="D1230" s="14" t="s">
        <v>4051</v>
      </c>
      <c r="E1230" s="14" t="s">
        <v>4059</v>
      </c>
      <c r="F1230" s="9" t="s">
        <v>216</v>
      </c>
    </row>
    <row r="1231" spans="1:6" x14ac:dyDescent="0.35">
      <c r="A1231" s="7">
        <f t="shared" si="19"/>
        <v>1230</v>
      </c>
      <c r="B1231" s="14">
        <v>161130060</v>
      </c>
      <c r="C1231" s="8" t="s">
        <v>5241</v>
      </c>
      <c r="D1231" s="14" t="s">
        <v>4051</v>
      </c>
      <c r="E1231" s="14" t="s">
        <v>4059</v>
      </c>
      <c r="F1231" s="9" t="s">
        <v>216</v>
      </c>
    </row>
    <row r="1232" spans="1:6" x14ac:dyDescent="0.35">
      <c r="A1232" s="7">
        <f t="shared" si="19"/>
        <v>1231</v>
      </c>
      <c r="B1232" s="14">
        <v>161130061</v>
      </c>
      <c r="C1232" s="8" t="s">
        <v>5242</v>
      </c>
      <c r="D1232" s="14" t="s">
        <v>4051</v>
      </c>
      <c r="E1232" s="14" t="s">
        <v>4059</v>
      </c>
      <c r="F1232" s="9" t="s">
        <v>216</v>
      </c>
    </row>
    <row r="1233" spans="1:6" x14ac:dyDescent="0.35">
      <c r="A1233" s="7">
        <f t="shared" si="19"/>
        <v>1232</v>
      </c>
      <c r="B1233" s="14">
        <v>161130066</v>
      </c>
      <c r="C1233" s="8" t="s">
        <v>5243</v>
      </c>
      <c r="D1233" s="14" t="s">
        <v>4051</v>
      </c>
      <c r="E1233" s="14" t="s">
        <v>4059</v>
      </c>
      <c r="F1233" s="9" t="s">
        <v>216</v>
      </c>
    </row>
    <row r="1234" spans="1:6" x14ac:dyDescent="0.35">
      <c r="A1234" s="7">
        <f t="shared" si="19"/>
        <v>1233</v>
      </c>
      <c r="B1234" s="14">
        <v>161130067</v>
      </c>
      <c r="C1234" s="8" t="s">
        <v>5244</v>
      </c>
      <c r="D1234" s="14" t="s">
        <v>4051</v>
      </c>
      <c r="E1234" s="14" t="s">
        <v>4059</v>
      </c>
      <c r="F1234" s="9" t="s">
        <v>216</v>
      </c>
    </row>
    <row r="1235" spans="1:6" x14ac:dyDescent="0.35">
      <c r="A1235" s="7">
        <f t="shared" si="19"/>
        <v>1234</v>
      </c>
      <c r="B1235" s="14">
        <v>161130068</v>
      </c>
      <c r="C1235" s="8" t="s">
        <v>5245</v>
      </c>
      <c r="D1235" s="14" t="s">
        <v>4051</v>
      </c>
      <c r="E1235" s="14" t="s">
        <v>4059</v>
      </c>
      <c r="F1235" s="9" t="s">
        <v>216</v>
      </c>
    </row>
    <row r="1236" spans="1:6" x14ac:dyDescent="0.35">
      <c r="A1236" s="7">
        <f t="shared" si="19"/>
        <v>1235</v>
      </c>
      <c r="B1236" s="14">
        <v>161130070</v>
      </c>
      <c r="C1236" s="8" t="s">
        <v>5246</v>
      </c>
      <c r="D1236" s="14" t="s">
        <v>4051</v>
      </c>
      <c r="E1236" s="14" t="s">
        <v>4059</v>
      </c>
      <c r="F1236" s="9" t="s">
        <v>216</v>
      </c>
    </row>
    <row r="1237" spans="1:6" x14ac:dyDescent="0.35">
      <c r="A1237" s="7">
        <f t="shared" si="19"/>
        <v>1236</v>
      </c>
      <c r="B1237" s="14">
        <v>161130078</v>
      </c>
      <c r="C1237" s="8" t="s">
        <v>5247</v>
      </c>
      <c r="D1237" s="14" t="s">
        <v>4051</v>
      </c>
      <c r="E1237" s="14" t="s">
        <v>4059</v>
      </c>
      <c r="F1237" s="9" t="s">
        <v>216</v>
      </c>
    </row>
    <row r="1238" spans="1:6" x14ac:dyDescent="0.35">
      <c r="A1238" s="7">
        <f t="shared" si="19"/>
        <v>1237</v>
      </c>
      <c r="B1238" s="14">
        <v>161130081</v>
      </c>
      <c r="C1238" s="8" t="s">
        <v>5248</v>
      </c>
      <c r="D1238" s="14" t="s">
        <v>4051</v>
      </c>
      <c r="E1238" s="14" t="s">
        <v>4059</v>
      </c>
      <c r="F1238" s="9" t="s">
        <v>216</v>
      </c>
    </row>
    <row r="1239" spans="1:6" x14ac:dyDescent="0.35">
      <c r="A1239" s="7">
        <f t="shared" si="19"/>
        <v>1238</v>
      </c>
      <c r="B1239" s="14">
        <v>161130082</v>
      </c>
      <c r="C1239" s="8" t="s">
        <v>5249</v>
      </c>
      <c r="D1239" s="14" t="s">
        <v>4051</v>
      </c>
      <c r="E1239" s="14" t="s">
        <v>4059</v>
      </c>
      <c r="F1239" s="9" t="s">
        <v>216</v>
      </c>
    </row>
    <row r="1240" spans="1:6" x14ac:dyDescent="0.35">
      <c r="A1240" s="7">
        <f t="shared" si="19"/>
        <v>1239</v>
      </c>
      <c r="B1240" s="14">
        <v>161130083</v>
      </c>
      <c r="C1240" s="8" t="s">
        <v>1461</v>
      </c>
      <c r="D1240" s="14" t="s">
        <v>4051</v>
      </c>
      <c r="E1240" s="14" t="s">
        <v>4059</v>
      </c>
      <c r="F1240" s="9" t="s">
        <v>216</v>
      </c>
    </row>
    <row r="1241" spans="1:6" x14ac:dyDescent="0.35">
      <c r="A1241" s="7">
        <f t="shared" si="19"/>
        <v>1240</v>
      </c>
      <c r="B1241" s="14">
        <v>161130086</v>
      </c>
      <c r="C1241" s="8" t="s">
        <v>5250</v>
      </c>
      <c r="D1241" s="14" t="s">
        <v>4051</v>
      </c>
      <c r="E1241" s="14" t="s">
        <v>4059</v>
      </c>
      <c r="F1241" s="9" t="s">
        <v>216</v>
      </c>
    </row>
    <row r="1242" spans="1:6" x14ac:dyDescent="0.35">
      <c r="A1242" s="7">
        <f t="shared" si="19"/>
        <v>1241</v>
      </c>
      <c r="B1242" s="14">
        <v>161130087</v>
      </c>
      <c r="C1242" s="8" t="s">
        <v>5251</v>
      </c>
      <c r="D1242" s="14" t="s">
        <v>4051</v>
      </c>
      <c r="E1242" s="14" t="s">
        <v>4059</v>
      </c>
      <c r="F1242" s="9" t="s">
        <v>216</v>
      </c>
    </row>
    <row r="1243" spans="1:6" x14ac:dyDescent="0.35">
      <c r="A1243" s="7">
        <f t="shared" si="19"/>
        <v>1242</v>
      </c>
      <c r="B1243" s="14">
        <v>161130090</v>
      </c>
      <c r="C1243" s="8" t="s">
        <v>5252</v>
      </c>
      <c r="D1243" s="14" t="s">
        <v>4051</v>
      </c>
      <c r="E1243" s="14" t="s">
        <v>4059</v>
      </c>
      <c r="F1243" s="9" t="s">
        <v>216</v>
      </c>
    </row>
    <row r="1244" spans="1:6" x14ac:dyDescent="0.35">
      <c r="A1244" s="7">
        <f t="shared" si="19"/>
        <v>1243</v>
      </c>
      <c r="B1244" s="14">
        <v>161130091</v>
      </c>
      <c r="C1244" s="8" t="s">
        <v>5253</v>
      </c>
      <c r="D1244" s="14" t="s">
        <v>4051</v>
      </c>
      <c r="E1244" s="14" t="s">
        <v>4059</v>
      </c>
      <c r="F1244" s="9" t="s">
        <v>216</v>
      </c>
    </row>
    <row r="1245" spans="1:6" x14ac:dyDescent="0.35">
      <c r="A1245" s="7">
        <f t="shared" si="19"/>
        <v>1244</v>
      </c>
      <c r="B1245" s="14">
        <v>161130092</v>
      </c>
      <c r="C1245" s="8" t="s">
        <v>5254</v>
      </c>
      <c r="D1245" s="14" t="s">
        <v>4051</v>
      </c>
      <c r="E1245" s="14" t="s">
        <v>4059</v>
      </c>
      <c r="F1245" s="9" t="s">
        <v>216</v>
      </c>
    </row>
    <row r="1246" spans="1:6" x14ac:dyDescent="0.35">
      <c r="A1246" s="7">
        <f t="shared" si="19"/>
        <v>1245</v>
      </c>
      <c r="B1246" s="14">
        <v>161130094</v>
      </c>
      <c r="C1246" s="8" t="s">
        <v>5255</v>
      </c>
      <c r="D1246" s="14" t="s">
        <v>4051</v>
      </c>
      <c r="E1246" s="14" t="s">
        <v>4059</v>
      </c>
      <c r="F1246" s="9" t="s">
        <v>216</v>
      </c>
    </row>
    <row r="1247" spans="1:6" x14ac:dyDescent="0.35">
      <c r="A1247" s="7">
        <f t="shared" si="19"/>
        <v>1246</v>
      </c>
      <c r="B1247" s="14">
        <v>161130098</v>
      </c>
      <c r="C1247" s="8" t="s">
        <v>5256</v>
      </c>
      <c r="D1247" s="14" t="s">
        <v>4051</v>
      </c>
      <c r="E1247" s="14" t="s">
        <v>4059</v>
      </c>
      <c r="F1247" s="9" t="s">
        <v>216</v>
      </c>
    </row>
    <row r="1248" spans="1:6" x14ac:dyDescent="0.35">
      <c r="A1248" s="7">
        <f t="shared" si="19"/>
        <v>1247</v>
      </c>
      <c r="B1248" s="14">
        <v>161130102</v>
      </c>
      <c r="C1248" s="8" t="s">
        <v>5257</v>
      </c>
      <c r="D1248" s="14" t="s">
        <v>4051</v>
      </c>
      <c r="E1248" s="14" t="s">
        <v>4059</v>
      </c>
      <c r="F1248" s="9" t="s">
        <v>216</v>
      </c>
    </row>
    <row r="1249" spans="1:6" x14ac:dyDescent="0.35">
      <c r="A1249" s="7">
        <f t="shared" si="19"/>
        <v>1248</v>
      </c>
      <c r="B1249" s="14">
        <v>161130111</v>
      </c>
      <c r="C1249" s="8" t="s">
        <v>5258</v>
      </c>
      <c r="D1249" s="14" t="s">
        <v>4051</v>
      </c>
      <c r="E1249" s="14" t="s">
        <v>4059</v>
      </c>
      <c r="F1249" s="9" t="s">
        <v>216</v>
      </c>
    </row>
    <row r="1250" spans="1:6" x14ac:dyDescent="0.35">
      <c r="A1250" s="7">
        <f t="shared" si="19"/>
        <v>1249</v>
      </c>
      <c r="B1250" s="14">
        <v>161130120</v>
      </c>
      <c r="C1250" s="8" t="s">
        <v>5259</v>
      </c>
      <c r="D1250" s="14" t="s">
        <v>4051</v>
      </c>
      <c r="E1250" s="14" t="s">
        <v>4059</v>
      </c>
      <c r="F1250" s="9" t="s">
        <v>216</v>
      </c>
    </row>
    <row r="1251" spans="1:6" x14ac:dyDescent="0.35">
      <c r="A1251" s="7">
        <f t="shared" si="19"/>
        <v>1250</v>
      </c>
      <c r="B1251" s="14">
        <v>161130122</v>
      </c>
      <c r="C1251" s="8" t="s">
        <v>5260</v>
      </c>
      <c r="D1251" s="14" t="s">
        <v>4051</v>
      </c>
      <c r="E1251" s="14" t="s">
        <v>4059</v>
      </c>
      <c r="F1251" s="9" t="s">
        <v>216</v>
      </c>
    </row>
    <row r="1252" spans="1:6" x14ac:dyDescent="0.35">
      <c r="A1252" s="7">
        <f t="shared" si="19"/>
        <v>1251</v>
      </c>
      <c r="B1252" s="14">
        <v>161130136</v>
      </c>
      <c r="C1252" s="8" t="s">
        <v>5261</v>
      </c>
      <c r="D1252" s="14" t="s">
        <v>4051</v>
      </c>
      <c r="E1252" s="14" t="s">
        <v>4059</v>
      </c>
      <c r="F1252" s="9" t="s">
        <v>216</v>
      </c>
    </row>
    <row r="1253" spans="1:6" x14ac:dyDescent="0.35">
      <c r="A1253" s="7">
        <f t="shared" si="19"/>
        <v>1252</v>
      </c>
      <c r="B1253" s="14">
        <v>161130148</v>
      </c>
      <c r="C1253" s="8" t="s">
        <v>860</v>
      </c>
      <c r="D1253" s="14" t="s">
        <v>4051</v>
      </c>
      <c r="E1253" s="14" t="s">
        <v>4059</v>
      </c>
      <c r="F1253" s="9" t="s">
        <v>216</v>
      </c>
    </row>
    <row r="1254" spans="1:6" x14ac:dyDescent="0.35">
      <c r="A1254" s="7">
        <f t="shared" si="19"/>
        <v>1253</v>
      </c>
      <c r="B1254" s="14">
        <v>161130149</v>
      </c>
      <c r="C1254" s="8" t="s">
        <v>5262</v>
      </c>
      <c r="D1254" s="14" t="s">
        <v>4051</v>
      </c>
      <c r="E1254" s="14" t="s">
        <v>4059</v>
      </c>
      <c r="F1254" s="9" t="s">
        <v>216</v>
      </c>
    </row>
    <row r="1255" spans="1:6" x14ac:dyDescent="0.35">
      <c r="A1255" s="7">
        <f t="shared" si="19"/>
        <v>1254</v>
      </c>
      <c r="B1255" s="14">
        <v>181110016</v>
      </c>
      <c r="C1255" s="8" t="s">
        <v>5263</v>
      </c>
      <c r="D1255" s="14" t="s">
        <v>4051</v>
      </c>
      <c r="E1255" s="14" t="s">
        <v>4061</v>
      </c>
      <c r="F1255" s="9" t="s">
        <v>235</v>
      </c>
    </row>
    <row r="1256" spans="1:6" x14ac:dyDescent="0.35">
      <c r="A1256" s="7">
        <f t="shared" si="19"/>
        <v>1255</v>
      </c>
      <c r="B1256" s="14">
        <v>181110017</v>
      </c>
      <c r="C1256" s="8" t="s">
        <v>5264</v>
      </c>
      <c r="D1256" s="14" t="s">
        <v>4051</v>
      </c>
      <c r="E1256" s="14" t="s">
        <v>4061</v>
      </c>
      <c r="F1256" s="9" t="s">
        <v>235</v>
      </c>
    </row>
    <row r="1257" spans="1:6" x14ac:dyDescent="0.35">
      <c r="A1257" s="7">
        <f t="shared" si="19"/>
        <v>1256</v>
      </c>
      <c r="B1257" s="14">
        <v>181110063</v>
      </c>
      <c r="C1257" s="8" t="s">
        <v>5265</v>
      </c>
      <c r="D1257" s="14" t="s">
        <v>4051</v>
      </c>
      <c r="E1257" s="14" t="s">
        <v>4061</v>
      </c>
      <c r="F1257" s="9" t="s">
        <v>235</v>
      </c>
    </row>
    <row r="1258" spans="1:6" x14ac:dyDescent="0.35">
      <c r="A1258" s="7">
        <f t="shared" si="19"/>
        <v>1257</v>
      </c>
      <c r="B1258" s="14">
        <v>181110064</v>
      </c>
      <c r="C1258" s="8" t="s">
        <v>5266</v>
      </c>
      <c r="D1258" s="14" t="s">
        <v>4051</v>
      </c>
      <c r="E1258" s="14" t="s">
        <v>4061</v>
      </c>
      <c r="F1258" s="9" t="s">
        <v>235</v>
      </c>
    </row>
    <row r="1259" spans="1:6" x14ac:dyDescent="0.35">
      <c r="A1259" s="7">
        <f t="shared" si="19"/>
        <v>1258</v>
      </c>
      <c r="B1259" s="14">
        <v>181110071</v>
      </c>
      <c r="C1259" s="8" t="s">
        <v>5267</v>
      </c>
      <c r="D1259" s="14" t="s">
        <v>4051</v>
      </c>
      <c r="E1259" s="14" t="s">
        <v>4061</v>
      </c>
      <c r="F1259" s="9" t="s">
        <v>235</v>
      </c>
    </row>
    <row r="1260" spans="1:6" x14ac:dyDescent="0.35">
      <c r="A1260" s="7">
        <f t="shared" si="19"/>
        <v>1259</v>
      </c>
      <c r="B1260" s="14">
        <v>181110072</v>
      </c>
      <c r="C1260" s="8" t="s">
        <v>5268</v>
      </c>
      <c r="D1260" s="14" t="s">
        <v>4051</v>
      </c>
      <c r="E1260" s="14" t="s">
        <v>4061</v>
      </c>
      <c r="F1260" s="9" t="s">
        <v>235</v>
      </c>
    </row>
    <row r="1261" spans="1:6" x14ac:dyDescent="0.35">
      <c r="A1261" s="7">
        <f t="shared" si="19"/>
        <v>1260</v>
      </c>
      <c r="B1261" s="14">
        <v>181110073</v>
      </c>
      <c r="C1261" s="8" t="s">
        <v>5269</v>
      </c>
      <c r="D1261" s="14" t="s">
        <v>4051</v>
      </c>
      <c r="E1261" s="14" t="s">
        <v>4061</v>
      </c>
      <c r="F1261" s="9" t="s">
        <v>235</v>
      </c>
    </row>
    <row r="1262" spans="1:6" x14ac:dyDescent="0.35">
      <c r="A1262" s="7">
        <f t="shared" si="19"/>
        <v>1261</v>
      </c>
      <c r="B1262" s="14">
        <v>181110087</v>
      </c>
      <c r="C1262" s="8" t="s">
        <v>5270</v>
      </c>
      <c r="D1262" s="14" t="s">
        <v>4051</v>
      </c>
      <c r="E1262" s="14" t="s">
        <v>4061</v>
      </c>
      <c r="F1262" s="9" t="s">
        <v>235</v>
      </c>
    </row>
    <row r="1263" spans="1:6" x14ac:dyDescent="0.35">
      <c r="A1263" s="7">
        <f t="shared" si="19"/>
        <v>1262</v>
      </c>
      <c r="B1263" s="14">
        <v>181110110</v>
      </c>
      <c r="C1263" s="8" t="s">
        <v>5271</v>
      </c>
      <c r="D1263" s="14" t="s">
        <v>4051</v>
      </c>
      <c r="E1263" s="14" t="s">
        <v>4061</v>
      </c>
      <c r="F1263" s="9" t="s">
        <v>235</v>
      </c>
    </row>
    <row r="1264" spans="1:6" x14ac:dyDescent="0.35">
      <c r="A1264" s="7">
        <f t="shared" si="19"/>
        <v>1263</v>
      </c>
      <c r="B1264" s="14">
        <v>181110114</v>
      </c>
      <c r="C1264" s="8" t="s">
        <v>5272</v>
      </c>
      <c r="D1264" s="14" t="s">
        <v>4051</v>
      </c>
      <c r="E1264" s="14" t="s">
        <v>4061</v>
      </c>
      <c r="F1264" s="9" t="s">
        <v>235</v>
      </c>
    </row>
    <row r="1265" spans="1:6" x14ac:dyDescent="0.35">
      <c r="A1265" s="7">
        <f t="shared" si="19"/>
        <v>1264</v>
      </c>
      <c r="B1265" s="14">
        <v>181110125</v>
      </c>
      <c r="C1265" s="8" t="s">
        <v>4775</v>
      </c>
      <c r="D1265" s="14" t="s">
        <v>4051</v>
      </c>
      <c r="E1265" s="14" t="s">
        <v>4061</v>
      </c>
      <c r="F1265" s="9" t="s">
        <v>235</v>
      </c>
    </row>
    <row r="1266" spans="1:6" x14ac:dyDescent="0.35">
      <c r="A1266" s="7">
        <f t="shared" si="19"/>
        <v>1265</v>
      </c>
      <c r="B1266" s="14">
        <v>181110128</v>
      </c>
      <c r="C1266" s="8" t="s">
        <v>598</v>
      </c>
      <c r="D1266" s="14" t="s">
        <v>4051</v>
      </c>
      <c r="E1266" s="14" t="s">
        <v>4061</v>
      </c>
      <c r="F1266" s="9" t="s">
        <v>235</v>
      </c>
    </row>
    <row r="1267" spans="1:6" x14ac:dyDescent="0.35">
      <c r="A1267" s="7">
        <f t="shared" si="19"/>
        <v>1266</v>
      </c>
      <c r="B1267" s="14">
        <v>181110141</v>
      </c>
      <c r="C1267" s="8" t="s">
        <v>5273</v>
      </c>
      <c r="D1267" s="14" t="s">
        <v>4051</v>
      </c>
      <c r="E1267" s="14" t="s">
        <v>4061</v>
      </c>
      <c r="F1267" s="9" t="s">
        <v>235</v>
      </c>
    </row>
    <row r="1268" spans="1:6" x14ac:dyDescent="0.35">
      <c r="A1268" s="7">
        <f t="shared" si="19"/>
        <v>1267</v>
      </c>
      <c r="B1268" s="14">
        <v>181110149</v>
      </c>
      <c r="C1268" s="8" t="s">
        <v>5274</v>
      </c>
      <c r="D1268" s="14" t="s">
        <v>4051</v>
      </c>
      <c r="E1268" s="14" t="s">
        <v>4061</v>
      </c>
      <c r="F1268" s="9" t="s">
        <v>235</v>
      </c>
    </row>
    <row r="1269" spans="1:6" x14ac:dyDescent="0.35">
      <c r="A1269" s="7">
        <f t="shared" si="19"/>
        <v>1268</v>
      </c>
      <c r="B1269" s="14">
        <v>181110154</v>
      </c>
      <c r="C1269" s="8" t="s">
        <v>5275</v>
      </c>
      <c r="D1269" s="14" t="s">
        <v>4051</v>
      </c>
      <c r="E1269" s="14" t="s">
        <v>4061</v>
      </c>
      <c r="F1269" s="9" t="s">
        <v>235</v>
      </c>
    </row>
    <row r="1270" spans="1:6" x14ac:dyDescent="0.35">
      <c r="A1270" s="7">
        <f t="shared" si="19"/>
        <v>1269</v>
      </c>
      <c r="B1270" s="14">
        <v>181120006</v>
      </c>
      <c r="C1270" s="8" t="s">
        <v>5276</v>
      </c>
      <c r="D1270" s="14" t="s">
        <v>4051</v>
      </c>
      <c r="E1270" s="14" t="s">
        <v>4056</v>
      </c>
      <c r="F1270" s="9" t="s">
        <v>235</v>
      </c>
    </row>
    <row r="1271" spans="1:6" x14ac:dyDescent="0.35">
      <c r="A1271" s="7">
        <f t="shared" si="19"/>
        <v>1270</v>
      </c>
      <c r="B1271" s="14">
        <v>181120040</v>
      </c>
      <c r="C1271" s="8" t="s">
        <v>5277</v>
      </c>
      <c r="D1271" s="14" t="s">
        <v>4051</v>
      </c>
      <c r="E1271" s="14" t="s">
        <v>4056</v>
      </c>
      <c r="F1271" s="9" t="s">
        <v>235</v>
      </c>
    </row>
    <row r="1272" spans="1:6" x14ac:dyDescent="0.35">
      <c r="A1272" s="7">
        <f t="shared" si="19"/>
        <v>1271</v>
      </c>
      <c r="B1272" s="14">
        <v>181120059</v>
      </c>
      <c r="C1272" s="8" t="s">
        <v>5278</v>
      </c>
      <c r="D1272" s="14" t="s">
        <v>4051</v>
      </c>
      <c r="E1272" s="14" t="s">
        <v>4056</v>
      </c>
      <c r="F1272" s="9" t="s">
        <v>235</v>
      </c>
    </row>
    <row r="1273" spans="1:6" x14ac:dyDescent="0.35">
      <c r="A1273" s="7">
        <f t="shared" si="19"/>
        <v>1272</v>
      </c>
      <c r="B1273" s="14">
        <v>181120060</v>
      </c>
      <c r="C1273" s="8" t="s">
        <v>5279</v>
      </c>
      <c r="D1273" s="14" t="s">
        <v>4051</v>
      </c>
      <c r="E1273" s="14" t="s">
        <v>4056</v>
      </c>
      <c r="F1273" s="9" t="s">
        <v>235</v>
      </c>
    </row>
    <row r="1274" spans="1:6" x14ac:dyDescent="0.35">
      <c r="A1274" s="7">
        <f t="shared" si="19"/>
        <v>1273</v>
      </c>
      <c r="B1274" s="14">
        <v>181120087</v>
      </c>
      <c r="C1274" s="8" t="s">
        <v>5280</v>
      </c>
      <c r="D1274" s="14" t="s">
        <v>4051</v>
      </c>
      <c r="E1274" s="14" t="s">
        <v>4056</v>
      </c>
      <c r="F1274" s="9" t="s">
        <v>235</v>
      </c>
    </row>
    <row r="1275" spans="1:6" x14ac:dyDescent="0.35">
      <c r="A1275" s="7">
        <f t="shared" si="19"/>
        <v>1274</v>
      </c>
      <c r="B1275" s="14">
        <v>181120130</v>
      </c>
      <c r="C1275" s="8" t="s">
        <v>5281</v>
      </c>
      <c r="D1275" s="14" t="s">
        <v>4051</v>
      </c>
      <c r="E1275" s="14" t="s">
        <v>4056</v>
      </c>
      <c r="F1275" s="9" t="s">
        <v>235</v>
      </c>
    </row>
    <row r="1276" spans="1:6" x14ac:dyDescent="0.35">
      <c r="A1276" s="7">
        <f t="shared" si="19"/>
        <v>1275</v>
      </c>
      <c r="B1276" s="14">
        <v>181120135</v>
      </c>
      <c r="C1276" s="8" t="s">
        <v>5282</v>
      </c>
      <c r="D1276" s="14" t="s">
        <v>4051</v>
      </c>
      <c r="E1276" s="14" t="s">
        <v>4056</v>
      </c>
      <c r="F1276" s="9" t="s">
        <v>235</v>
      </c>
    </row>
    <row r="1277" spans="1:6" x14ac:dyDescent="0.35">
      <c r="A1277" s="7">
        <f t="shared" si="19"/>
        <v>1276</v>
      </c>
      <c r="B1277" s="14">
        <v>181120153</v>
      </c>
      <c r="C1277" s="8" t="s">
        <v>5283</v>
      </c>
      <c r="D1277" s="14" t="s">
        <v>4051</v>
      </c>
      <c r="E1277" s="14" t="s">
        <v>4056</v>
      </c>
      <c r="F1277" s="9" t="s">
        <v>235</v>
      </c>
    </row>
    <row r="1278" spans="1:6" x14ac:dyDescent="0.35">
      <c r="A1278" s="7">
        <f t="shared" si="19"/>
        <v>1277</v>
      </c>
      <c r="B1278" s="14">
        <v>181120157</v>
      </c>
      <c r="C1278" s="8" t="s">
        <v>5284</v>
      </c>
      <c r="D1278" s="14" t="s">
        <v>4051</v>
      </c>
      <c r="E1278" s="14" t="s">
        <v>4056</v>
      </c>
      <c r="F1278" s="9" t="s">
        <v>235</v>
      </c>
    </row>
    <row r="1279" spans="1:6" x14ac:dyDescent="0.35">
      <c r="A1279" s="7">
        <f t="shared" si="19"/>
        <v>1278</v>
      </c>
      <c r="B1279" s="14">
        <v>181120159</v>
      </c>
      <c r="C1279" s="8" t="s">
        <v>5285</v>
      </c>
      <c r="D1279" s="14" t="s">
        <v>4051</v>
      </c>
      <c r="E1279" s="14" t="s">
        <v>4056</v>
      </c>
      <c r="F1279" s="9" t="s">
        <v>235</v>
      </c>
    </row>
    <row r="1280" spans="1:6" x14ac:dyDescent="0.35">
      <c r="A1280" s="7">
        <f t="shared" si="19"/>
        <v>1279</v>
      </c>
      <c r="B1280" s="14">
        <v>181130005</v>
      </c>
      <c r="C1280" s="8" t="s">
        <v>5286</v>
      </c>
      <c r="D1280" s="14" t="s">
        <v>4051</v>
      </c>
      <c r="E1280" s="14" t="s">
        <v>4059</v>
      </c>
      <c r="F1280" s="9" t="s">
        <v>235</v>
      </c>
    </row>
    <row r="1281" spans="1:6" x14ac:dyDescent="0.35">
      <c r="A1281" s="7">
        <f t="shared" si="19"/>
        <v>1280</v>
      </c>
      <c r="B1281" s="14">
        <v>181130051</v>
      </c>
      <c r="C1281" s="8" t="s">
        <v>5287</v>
      </c>
      <c r="D1281" s="14" t="s">
        <v>4051</v>
      </c>
      <c r="E1281" s="14" t="s">
        <v>4059</v>
      </c>
      <c r="F1281" s="9" t="s">
        <v>235</v>
      </c>
    </row>
    <row r="1282" spans="1:6" x14ac:dyDescent="0.35">
      <c r="A1282" s="7">
        <f t="shared" si="19"/>
        <v>1281</v>
      </c>
      <c r="B1282" s="14">
        <v>181130079</v>
      </c>
      <c r="C1282" s="8" t="s">
        <v>5288</v>
      </c>
      <c r="D1282" s="14" t="s">
        <v>4051</v>
      </c>
      <c r="E1282" s="14" t="s">
        <v>4059</v>
      </c>
      <c r="F1282" s="9" t="s">
        <v>235</v>
      </c>
    </row>
    <row r="1283" spans="1:6" x14ac:dyDescent="0.35">
      <c r="A1283" s="7">
        <f t="shared" si="19"/>
        <v>1282</v>
      </c>
      <c r="B1283" s="14">
        <v>181130082</v>
      </c>
      <c r="C1283" s="8" t="s">
        <v>3759</v>
      </c>
      <c r="D1283" s="14" t="s">
        <v>4051</v>
      </c>
      <c r="E1283" s="14" t="s">
        <v>4059</v>
      </c>
      <c r="F1283" s="9" t="s">
        <v>235</v>
      </c>
    </row>
    <row r="1284" spans="1:6" x14ac:dyDescent="0.35">
      <c r="A1284" s="7">
        <f t="shared" ref="A1284:A1347" si="20">A1283+1</f>
        <v>1283</v>
      </c>
      <c r="B1284" s="14">
        <v>181130103</v>
      </c>
      <c r="C1284" s="8" t="s">
        <v>5289</v>
      </c>
      <c r="D1284" s="14" t="s">
        <v>4051</v>
      </c>
      <c r="E1284" s="14" t="s">
        <v>4059</v>
      </c>
      <c r="F1284" s="9" t="s">
        <v>235</v>
      </c>
    </row>
    <row r="1285" spans="1:6" x14ac:dyDescent="0.35">
      <c r="A1285" s="7">
        <f t="shared" si="20"/>
        <v>1284</v>
      </c>
      <c r="B1285" s="14">
        <v>181130108</v>
      </c>
      <c r="C1285" s="8" t="s">
        <v>5290</v>
      </c>
      <c r="D1285" s="14" t="s">
        <v>4051</v>
      </c>
      <c r="E1285" s="14" t="s">
        <v>4059</v>
      </c>
      <c r="F1285" s="9" t="s">
        <v>235</v>
      </c>
    </row>
    <row r="1286" spans="1:6" x14ac:dyDescent="0.35">
      <c r="A1286" s="7">
        <f t="shared" si="20"/>
        <v>1285</v>
      </c>
      <c r="B1286" s="14">
        <v>181130140</v>
      </c>
      <c r="C1286" s="8" t="s">
        <v>5291</v>
      </c>
      <c r="D1286" s="14" t="s">
        <v>4051</v>
      </c>
      <c r="E1286" s="14" t="s">
        <v>4059</v>
      </c>
      <c r="F1286" s="9" t="s">
        <v>235</v>
      </c>
    </row>
    <row r="1287" spans="1:6" x14ac:dyDescent="0.35">
      <c r="A1287" s="7">
        <f t="shared" si="20"/>
        <v>1286</v>
      </c>
      <c r="B1287" s="14">
        <v>181130159</v>
      </c>
      <c r="C1287" s="8" t="s">
        <v>5292</v>
      </c>
      <c r="D1287" s="14" t="s">
        <v>4051</v>
      </c>
      <c r="E1287" s="14" t="s">
        <v>4059</v>
      </c>
      <c r="F1287" s="9" t="s">
        <v>235</v>
      </c>
    </row>
    <row r="1288" spans="1:6" x14ac:dyDescent="0.35">
      <c r="A1288" s="7">
        <f t="shared" si="20"/>
        <v>1287</v>
      </c>
      <c r="B1288" s="14">
        <v>181130166</v>
      </c>
      <c r="C1288" s="8" t="s">
        <v>5293</v>
      </c>
      <c r="D1288" s="14" t="s">
        <v>4051</v>
      </c>
      <c r="E1288" s="14" t="s">
        <v>4059</v>
      </c>
      <c r="F1288" s="9" t="s">
        <v>235</v>
      </c>
    </row>
    <row r="1289" spans="1:6" x14ac:dyDescent="0.35">
      <c r="A1289" s="7">
        <f t="shared" si="20"/>
        <v>1288</v>
      </c>
      <c r="B1289" s="14">
        <v>181130176</v>
      </c>
      <c r="C1289" s="8" t="s">
        <v>5294</v>
      </c>
      <c r="D1289" s="14" t="s">
        <v>4051</v>
      </c>
      <c r="E1289" s="14" t="s">
        <v>4059</v>
      </c>
      <c r="F1289" s="9" t="s">
        <v>235</v>
      </c>
    </row>
    <row r="1290" spans="1:6" x14ac:dyDescent="0.35">
      <c r="A1290" s="7">
        <f t="shared" si="20"/>
        <v>1289</v>
      </c>
      <c r="B1290" s="14">
        <v>181130185</v>
      </c>
      <c r="C1290" s="8" t="s">
        <v>5295</v>
      </c>
      <c r="D1290" s="14" t="s">
        <v>4051</v>
      </c>
      <c r="E1290" s="14" t="s">
        <v>4059</v>
      </c>
      <c r="F1290" s="9" t="s">
        <v>235</v>
      </c>
    </row>
    <row r="1291" spans="1:6" x14ac:dyDescent="0.35">
      <c r="A1291" s="7">
        <f t="shared" si="20"/>
        <v>1290</v>
      </c>
      <c r="B1291" s="14">
        <v>181130187</v>
      </c>
      <c r="C1291" s="8" t="s">
        <v>5296</v>
      </c>
      <c r="D1291" s="14" t="s">
        <v>4051</v>
      </c>
      <c r="E1291" s="14" t="s">
        <v>4059</v>
      </c>
      <c r="F1291" s="9" t="s">
        <v>235</v>
      </c>
    </row>
    <row r="1292" spans="1:6" x14ac:dyDescent="0.35">
      <c r="A1292" s="7">
        <f t="shared" si="20"/>
        <v>1291</v>
      </c>
      <c r="B1292" s="14">
        <v>181130192</v>
      </c>
      <c r="C1292" s="8" t="s">
        <v>5297</v>
      </c>
      <c r="D1292" s="14" t="s">
        <v>4051</v>
      </c>
      <c r="E1292" s="14" t="s">
        <v>4059</v>
      </c>
      <c r="F1292" s="9" t="s">
        <v>235</v>
      </c>
    </row>
    <row r="1293" spans="1:6" x14ac:dyDescent="0.35">
      <c r="A1293" s="7">
        <f t="shared" si="20"/>
        <v>1292</v>
      </c>
      <c r="B1293" s="14">
        <v>181130195</v>
      </c>
      <c r="C1293" s="8" t="s">
        <v>5298</v>
      </c>
      <c r="D1293" s="14" t="s">
        <v>4051</v>
      </c>
      <c r="E1293" s="14" t="s">
        <v>4059</v>
      </c>
      <c r="F1293" s="9" t="s">
        <v>235</v>
      </c>
    </row>
    <row r="1294" spans="1:6" x14ac:dyDescent="0.35">
      <c r="A1294" s="7">
        <f t="shared" si="20"/>
        <v>1293</v>
      </c>
      <c r="B1294" s="14">
        <v>181130198</v>
      </c>
      <c r="C1294" s="8" t="s">
        <v>5299</v>
      </c>
      <c r="D1294" s="14" t="s">
        <v>4051</v>
      </c>
      <c r="E1294" s="14" t="s">
        <v>4059</v>
      </c>
      <c r="F1294" s="9" t="s">
        <v>235</v>
      </c>
    </row>
    <row r="1295" spans="1:6" x14ac:dyDescent="0.35">
      <c r="A1295" s="7">
        <f t="shared" si="20"/>
        <v>1294</v>
      </c>
      <c r="B1295" s="14">
        <v>181130200</v>
      </c>
      <c r="C1295" s="8" t="s">
        <v>5300</v>
      </c>
      <c r="D1295" s="14" t="s">
        <v>4051</v>
      </c>
      <c r="E1295" s="14" t="s">
        <v>4059</v>
      </c>
      <c r="F1295" s="9" t="s">
        <v>235</v>
      </c>
    </row>
    <row r="1296" spans="1:6" x14ac:dyDescent="0.35">
      <c r="A1296" s="7">
        <f t="shared" si="20"/>
        <v>1295</v>
      </c>
      <c r="B1296" s="14">
        <v>181130204</v>
      </c>
      <c r="C1296" s="8" t="s">
        <v>5301</v>
      </c>
      <c r="D1296" s="14" t="s">
        <v>4051</v>
      </c>
      <c r="E1296" s="14" t="s">
        <v>4059</v>
      </c>
      <c r="F1296" s="9" t="s">
        <v>235</v>
      </c>
    </row>
    <row r="1297" spans="1:6" x14ac:dyDescent="0.35">
      <c r="A1297" s="7">
        <f t="shared" si="20"/>
        <v>1296</v>
      </c>
      <c r="B1297" s="14">
        <v>181130211</v>
      </c>
      <c r="C1297" s="8" t="s">
        <v>5302</v>
      </c>
      <c r="D1297" s="14" t="s">
        <v>4051</v>
      </c>
      <c r="E1297" s="14" t="s">
        <v>4059</v>
      </c>
      <c r="F1297" s="9" t="s">
        <v>235</v>
      </c>
    </row>
    <row r="1298" spans="1:6" x14ac:dyDescent="0.35">
      <c r="A1298" s="7">
        <f t="shared" si="20"/>
        <v>1297</v>
      </c>
      <c r="B1298" s="14">
        <v>181130218</v>
      </c>
      <c r="C1298" s="8" t="s">
        <v>5303</v>
      </c>
      <c r="D1298" s="14" t="s">
        <v>4051</v>
      </c>
      <c r="E1298" s="14" t="s">
        <v>4059</v>
      </c>
      <c r="F1298" s="9" t="s">
        <v>235</v>
      </c>
    </row>
    <row r="1299" spans="1:6" x14ac:dyDescent="0.35">
      <c r="A1299" s="7">
        <f t="shared" si="20"/>
        <v>1298</v>
      </c>
      <c r="B1299" s="14">
        <v>181130220</v>
      </c>
      <c r="C1299" s="8" t="s">
        <v>5304</v>
      </c>
      <c r="D1299" s="14" t="s">
        <v>4051</v>
      </c>
      <c r="E1299" s="14" t="s">
        <v>4059</v>
      </c>
      <c r="F1299" s="9" t="s">
        <v>235</v>
      </c>
    </row>
    <row r="1300" spans="1:6" x14ac:dyDescent="0.35">
      <c r="A1300" s="7">
        <f t="shared" si="20"/>
        <v>1299</v>
      </c>
      <c r="B1300" s="14">
        <v>181130225</v>
      </c>
      <c r="C1300" s="8" t="s">
        <v>5305</v>
      </c>
      <c r="D1300" s="14" t="s">
        <v>4051</v>
      </c>
      <c r="E1300" s="14" t="s">
        <v>4059</v>
      </c>
      <c r="F1300" s="9" t="s">
        <v>235</v>
      </c>
    </row>
    <row r="1301" spans="1:6" x14ac:dyDescent="0.35">
      <c r="A1301" s="7">
        <f t="shared" si="20"/>
        <v>1300</v>
      </c>
      <c r="B1301" s="14">
        <v>181130231</v>
      </c>
      <c r="C1301" s="8" t="s">
        <v>5306</v>
      </c>
      <c r="D1301" s="14" t="s">
        <v>4051</v>
      </c>
      <c r="E1301" s="14" t="s">
        <v>4059</v>
      </c>
      <c r="F1301" s="9" t="s">
        <v>235</v>
      </c>
    </row>
    <row r="1302" spans="1:6" x14ac:dyDescent="0.35">
      <c r="A1302" s="7">
        <f t="shared" si="20"/>
        <v>1301</v>
      </c>
      <c r="B1302" s="14">
        <v>171110002</v>
      </c>
      <c r="C1302" s="8" t="s">
        <v>5307</v>
      </c>
      <c r="D1302" s="14" t="s">
        <v>4051</v>
      </c>
      <c r="E1302" s="14" t="s">
        <v>4052</v>
      </c>
      <c r="F1302" s="9" t="s">
        <v>5308</v>
      </c>
    </row>
    <row r="1303" spans="1:6" x14ac:dyDescent="0.35">
      <c r="A1303" s="7">
        <f t="shared" si="20"/>
        <v>1302</v>
      </c>
      <c r="B1303" s="14">
        <v>171110005</v>
      </c>
      <c r="C1303" s="8" t="s">
        <v>5309</v>
      </c>
      <c r="D1303" s="14" t="s">
        <v>4051</v>
      </c>
      <c r="E1303" s="14" t="s">
        <v>4052</v>
      </c>
      <c r="F1303" s="9" t="s">
        <v>5308</v>
      </c>
    </row>
    <row r="1304" spans="1:6" x14ac:dyDescent="0.35">
      <c r="A1304" s="7">
        <f t="shared" si="20"/>
        <v>1303</v>
      </c>
      <c r="B1304" s="14">
        <v>171110008</v>
      </c>
      <c r="C1304" s="8" t="s">
        <v>5310</v>
      </c>
      <c r="D1304" s="14" t="s">
        <v>4051</v>
      </c>
      <c r="E1304" s="14" t="s">
        <v>4052</v>
      </c>
      <c r="F1304" s="9" t="s">
        <v>5308</v>
      </c>
    </row>
    <row r="1305" spans="1:6" x14ac:dyDescent="0.35">
      <c r="A1305" s="7">
        <f t="shared" si="20"/>
        <v>1304</v>
      </c>
      <c r="B1305" s="14">
        <v>171110010</v>
      </c>
      <c r="C1305" s="8" t="s">
        <v>5311</v>
      </c>
      <c r="D1305" s="14" t="s">
        <v>4051</v>
      </c>
      <c r="E1305" s="14" t="s">
        <v>4052</v>
      </c>
      <c r="F1305" s="9" t="s">
        <v>5308</v>
      </c>
    </row>
    <row r="1306" spans="1:6" x14ac:dyDescent="0.35">
      <c r="A1306" s="7">
        <f t="shared" si="20"/>
        <v>1305</v>
      </c>
      <c r="B1306" s="14">
        <v>171110014</v>
      </c>
      <c r="C1306" s="8" t="s">
        <v>5312</v>
      </c>
      <c r="D1306" s="14" t="s">
        <v>4051</v>
      </c>
      <c r="E1306" s="14" t="s">
        <v>4052</v>
      </c>
      <c r="F1306" s="9" t="s">
        <v>5308</v>
      </c>
    </row>
    <row r="1307" spans="1:6" x14ac:dyDescent="0.35">
      <c r="A1307" s="7">
        <f t="shared" si="20"/>
        <v>1306</v>
      </c>
      <c r="B1307" s="14">
        <v>171110027</v>
      </c>
      <c r="C1307" s="8" t="s">
        <v>5313</v>
      </c>
      <c r="D1307" s="14" t="s">
        <v>4051</v>
      </c>
      <c r="E1307" s="14" t="s">
        <v>4052</v>
      </c>
      <c r="F1307" s="9" t="s">
        <v>5308</v>
      </c>
    </row>
    <row r="1308" spans="1:6" x14ac:dyDescent="0.35">
      <c r="A1308" s="7">
        <f t="shared" si="20"/>
        <v>1307</v>
      </c>
      <c r="B1308" s="14">
        <v>171110031</v>
      </c>
      <c r="C1308" s="8" t="s">
        <v>5314</v>
      </c>
      <c r="D1308" s="14" t="s">
        <v>4051</v>
      </c>
      <c r="E1308" s="14" t="s">
        <v>4052</v>
      </c>
      <c r="F1308" s="9" t="s">
        <v>5308</v>
      </c>
    </row>
    <row r="1309" spans="1:6" x14ac:dyDescent="0.35">
      <c r="A1309" s="7">
        <f t="shared" si="20"/>
        <v>1308</v>
      </c>
      <c r="B1309" s="14">
        <v>171110032</v>
      </c>
      <c r="C1309" s="8" t="s">
        <v>5315</v>
      </c>
      <c r="D1309" s="14" t="s">
        <v>4051</v>
      </c>
      <c r="E1309" s="14" t="s">
        <v>4052</v>
      </c>
      <c r="F1309" s="9" t="s">
        <v>5308</v>
      </c>
    </row>
    <row r="1310" spans="1:6" x14ac:dyDescent="0.35">
      <c r="A1310" s="7">
        <f t="shared" si="20"/>
        <v>1309</v>
      </c>
      <c r="B1310" s="14">
        <v>171110045</v>
      </c>
      <c r="C1310" s="8" t="s">
        <v>5316</v>
      </c>
      <c r="D1310" s="14" t="s">
        <v>4051</v>
      </c>
      <c r="E1310" s="14" t="s">
        <v>4052</v>
      </c>
      <c r="F1310" s="9" t="s">
        <v>5308</v>
      </c>
    </row>
    <row r="1311" spans="1:6" x14ac:dyDescent="0.35">
      <c r="A1311" s="7">
        <f t="shared" si="20"/>
        <v>1310</v>
      </c>
      <c r="B1311" s="14">
        <v>171110049</v>
      </c>
      <c r="C1311" s="8" t="s">
        <v>5317</v>
      </c>
      <c r="D1311" s="14" t="s">
        <v>4051</v>
      </c>
      <c r="E1311" s="14" t="s">
        <v>4052</v>
      </c>
      <c r="F1311" s="9" t="s">
        <v>5308</v>
      </c>
    </row>
    <row r="1312" spans="1:6" x14ac:dyDescent="0.35">
      <c r="A1312" s="7">
        <f t="shared" si="20"/>
        <v>1311</v>
      </c>
      <c r="B1312" s="14">
        <v>171110051</v>
      </c>
      <c r="C1312" s="8" t="s">
        <v>5318</v>
      </c>
      <c r="D1312" s="14" t="s">
        <v>4051</v>
      </c>
      <c r="E1312" s="14" t="s">
        <v>4052</v>
      </c>
      <c r="F1312" s="9" t="s">
        <v>5308</v>
      </c>
    </row>
    <row r="1313" spans="1:6" x14ac:dyDescent="0.35">
      <c r="A1313" s="7">
        <f t="shared" si="20"/>
        <v>1312</v>
      </c>
      <c r="B1313" s="14">
        <v>171110052</v>
      </c>
      <c r="C1313" s="8" t="s">
        <v>5319</v>
      </c>
      <c r="D1313" s="14" t="s">
        <v>4051</v>
      </c>
      <c r="E1313" s="14" t="s">
        <v>4052</v>
      </c>
      <c r="F1313" s="9" t="s">
        <v>5308</v>
      </c>
    </row>
    <row r="1314" spans="1:6" x14ac:dyDescent="0.35">
      <c r="A1314" s="7">
        <f t="shared" si="20"/>
        <v>1313</v>
      </c>
      <c r="B1314" s="14">
        <v>171110053</v>
      </c>
      <c r="C1314" s="8" t="s">
        <v>5320</v>
      </c>
      <c r="D1314" s="14" t="s">
        <v>4051</v>
      </c>
      <c r="E1314" s="14" t="s">
        <v>4052</v>
      </c>
      <c r="F1314" s="9" t="s">
        <v>5308</v>
      </c>
    </row>
    <row r="1315" spans="1:6" x14ac:dyDescent="0.35">
      <c r="A1315" s="7">
        <f t="shared" si="20"/>
        <v>1314</v>
      </c>
      <c r="B1315" s="14">
        <v>171110054</v>
      </c>
      <c r="C1315" s="8" t="s">
        <v>5321</v>
      </c>
      <c r="D1315" s="14" t="s">
        <v>4051</v>
      </c>
      <c r="E1315" s="14" t="s">
        <v>4052</v>
      </c>
      <c r="F1315" s="9" t="s">
        <v>5308</v>
      </c>
    </row>
    <row r="1316" spans="1:6" x14ac:dyDescent="0.35">
      <c r="A1316" s="7">
        <f t="shared" si="20"/>
        <v>1315</v>
      </c>
      <c r="B1316" s="14">
        <v>171110055</v>
      </c>
      <c r="C1316" s="8" t="s">
        <v>5322</v>
      </c>
      <c r="D1316" s="14" t="s">
        <v>4051</v>
      </c>
      <c r="E1316" s="14" t="s">
        <v>4052</v>
      </c>
      <c r="F1316" s="9" t="s">
        <v>5308</v>
      </c>
    </row>
    <row r="1317" spans="1:6" x14ac:dyDescent="0.35">
      <c r="A1317" s="7">
        <f t="shared" si="20"/>
        <v>1316</v>
      </c>
      <c r="B1317" s="14">
        <v>171110056</v>
      </c>
      <c r="C1317" s="8" t="s">
        <v>5323</v>
      </c>
      <c r="D1317" s="14" t="s">
        <v>4051</v>
      </c>
      <c r="E1317" s="14" t="s">
        <v>4052</v>
      </c>
      <c r="F1317" s="9" t="s">
        <v>5308</v>
      </c>
    </row>
    <row r="1318" spans="1:6" x14ac:dyDescent="0.35">
      <c r="A1318" s="7">
        <f t="shared" si="20"/>
        <v>1317</v>
      </c>
      <c r="B1318" s="14">
        <v>171110057</v>
      </c>
      <c r="C1318" s="8" t="s">
        <v>5324</v>
      </c>
      <c r="D1318" s="14" t="s">
        <v>4051</v>
      </c>
      <c r="E1318" s="14" t="s">
        <v>4052</v>
      </c>
      <c r="F1318" s="9" t="s">
        <v>5308</v>
      </c>
    </row>
    <row r="1319" spans="1:6" x14ac:dyDescent="0.35">
      <c r="A1319" s="7">
        <f t="shared" si="20"/>
        <v>1318</v>
      </c>
      <c r="B1319" s="14">
        <v>171110058</v>
      </c>
      <c r="C1319" s="8" t="s">
        <v>5325</v>
      </c>
      <c r="D1319" s="14" t="s">
        <v>4051</v>
      </c>
      <c r="E1319" s="14" t="s">
        <v>4052</v>
      </c>
      <c r="F1319" s="9" t="s">
        <v>5308</v>
      </c>
    </row>
    <row r="1320" spans="1:6" x14ac:dyDescent="0.35">
      <c r="A1320" s="7">
        <f t="shared" si="20"/>
        <v>1319</v>
      </c>
      <c r="B1320" s="14">
        <v>171110059</v>
      </c>
      <c r="C1320" s="8" t="s">
        <v>5326</v>
      </c>
      <c r="D1320" s="14" t="s">
        <v>4051</v>
      </c>
      <c r="E1320" s="14" t="s">
        <v>4052</v>
      </c>
      <c r="F1320" s="9" t="s">
        <v>5308</v>
      </c>
    </row>
    <row r="1321" spans="1:6" x14ac:dyDescent="0.35">
      <c r="A1321" s="7">
        <f t="shared" si="20"/>
        <v>1320</v>
      </c>
      <c r="B1321" s="14">
        <v>171110061</v>
      </c>
      <c r="C1321" s="8" t="s">
        <v>5327</v>
      </c>
      <c r="D1321" s="14" t="s">
        <v>4051</v>
      </c>
      <c r="E1321" s="14" t="s">
        <v>4052</v>
      </c>
      <c r="F1321" s="9" t="s">
        <v>5308</v>
      </c>
    </row>
    <row r="1322" spans="1:6" x14ac:dyDescent="0.35">
      <c r="A1322" s="7">
        <f t="shared" si="20"/>
        <v>1321</v>
      </c>
      <c r="B1322" s="14">
        <v>171110063</v>
      </c>
      <c r="C1322" s="8" t="s">
        <v>5328</v>
      </c>
      <c r="D1322" s="14" t="s">
        <v>4051</v>
      </c>
      <c r="E1322" s="14" t="s">
        <v>4052</v>
      </c>
      <c r="F1322" s="9" t="s">
        <v>5308</v>
      </c>
    </row>
    <row r="1323" spans="1:6" x14ac:dyDescent="0.35">
      <c r="A1323" s="7">
        <f t="shared" si="20"/>
        <v>1322</v>
      </c>
      <c r="B1323" s="14">
        <v>171110064</v>
      </c>
      <c r="C1323" s="8" t="s">
        <v>5329</v>
      </c>
      <c r="D1323" s="14" t="s">
        <v>4051</v>
      </c>
      <c r="E1323" s="14" t="s">
        <v>4052</v>
      </c>
      <c r="F1323" s="9" t="s">
        <v>5308</v>
      </c>
    </row>
    <row r="1324" spans="1:6" x14ac:dyDescent="0.35">
      <c r="A1324" s="7">
        <f t="shared" si="20"/>
        <v>1323</v>
      </c>
      <c r="B1324" s="14">
        <v>171110066</v>
      </c>
      <c r="C1324" s="8" t="s">
        <v>5330</v>
      </c>
      <c r="D1324" s="14" t="s">
        <v>4051</v>
      </c>
      <c r="E1324" s="14" t="s">
        <v>4052</v>
      </c>
      <c r="F1324" s="9" t="s">
        <v>5308</v>
      </c>
    </row>
    <row r="1325" spans="1:6" x14ac:dyDescent="0.35">
      <c r="A1325" s="7">
        <f t="shared" si="20"/>
        <v>1324</v>
      </c>
      <c r="B1325" s="14">
        <v>171110069</v>
      </c>
      <c r="C1325" s="8" t="s">
        <v>5331</v>
      </c>
      <c r="D1325" s="14" t="s">
        <v>4051</v>
      </c>
      <c r="E1325" s="14" t="s">
        <v>4052</v>
      </c>
      <c r="F1325" s="9" t="s">
        <v>5308</v>
      </c>
    </row>
    <row r="1326" spans="1:6" x14ac:dyDescent="0.35">
      <c r="A1326" s="7">
        <f t="shared" si="20"/>
        <v>1325</v>
      </c>
      <c r="B1326" s="14">
        <v>171110070</v>
      </c>
      <c r="C1326" s="8" t="s">
        <v>5332</v>
      </c>
      <c r="D1326" s="14" t="s">
        <v>4051</v>
      </c>
      <c r="E1326" s="14" t="s">
        <v>4052</v>
      </c>
      <c r="F1326" s="9" t="s">
        <v>5308</v>
      </c>
    </row>
    <row r="1327" spans="1:6" x14ac:dyDescent="0.35">
      <c r="A1327" s="7">
        <f t="shared" si="20"/>
        <v>1326</v>
      </c>
      <c r="B1327" s="14">
        <v>171110071</v>
      </c>
      <c r="C1327" s="8" t="s">
        <v>5333</v>
      </c>
      <c r="D1327" s="14" t="s">
        <v>4051</v>
      </c>
      <c r="E1327" s="14" t="s">
        <v>4052</v>
      </c>
      <c r="F1327" s="9" t="s">
        <v>5308</v>
      </c>
    </row>
    <row r="1328" spans="1:6" x14ac:dyDescent="0.35">
      <c r="A1328" s="7">
        <f t="shared" si="20"/>
        <v>1327</v>
      </c>
      <c r="B1328" s="14">
        <v>171110072</v>
      </c>
      <c r="C1328" s="8" t="s">
        <v>5334</v>
      </c>
      <c r="D1328" s="14" t="s">
        <v>4051</v>
      </c>
      <c r="E1328" s="14" t="s">
        <v>4052</v>
      </c>
      <c r="F1328" s="9" t="s">
        <v>5308</v>
      </c>
    </row>
    <row r="1329" spans="1:6" x14ac:dyDescent="0.35">
      <c r="A1329" s="7">
        <f t="shared" si="20"/>
        <v>1328</v>
      </c>
      <c r="B1329" s="14">
        <v>171110073</v>
      </c>
      <c r="C1329" s="8" t="s">
        <v>5335</v>
      </c>
      <c r="D1329" s="14" t="s">
        <v>4051</v>
      </c>
      <c r="E1329" s="14" t="s">
        <v>4052</v>
      </c>
      <c r="F1329" s="9" t="s">
        <v>5308</v>
      </c>
    </row>
    <row r="1330" spans="1:6" x14ac:dyDescent="0.35">
      <c r="A1330" s="7">
        <f t="shared" si="20"/>
        <v>1329</v>
      </c>
      <c r="B1330" s="14">
        <v>171110075</v>
      </c>
      <c r="C1330" s="8" t="s">
        <v>5336</v>
      </c>
      <c r="D1330" s="14" t="s">
        <v>4051</v>
      </c>
      <c r="E1330" s="14" t="s">
        <v>4052</v>
      </c>
      <c r="F1330" s="9" t="s">
        <v>5308</v>
      </c>
    </row>
    <row r="1331" spans="1:6" x14ac:dyDescent="0.35">
      <c r="A1331" s="7">
        <f t="shared" si="20"/>
        <v>1330</v>
      </c>
      <c r="B1331" s="14">
        <v>171110076</v>
      </c>
      <c r="C1331" s="8" t="s">
        <v>5337</v>
      </c>
      <c r="D1331" s="14" t="s">
        <v>4051</v>
      </c>
      <c r="E1331" s="14" t="s">
        <v>4052</v>
      </c>
      <c r="F1331" s="9" t="s">
        <v>5308</v>
      </c>
    </row>
    <row r="1332" spans="1:6" x14ac:dyDescent="0.35">
      <c r="A1332" s="7">
        <f t="shared" si="20"/>
        <v>1331</v>
      </c>
      <c r="B1332" s="14">
        <v>171110078</v>
      </c>
      <c r="C1332" s="8" t="s">
        <v>5338</v>
      </c>
      <c r="D1332" s="14" t="s">
        <v>4051</v>
      </c>
      <c r="E1332" s="14" t="s">
        <v>4052</v>
      </c>
      <c r="F1332" s="9" t="s">
        <v>5308</v>
      </c>
    </row>
    <row r="1333" spans="1:6" x14ac:dyDescent="0.35">
      <c r="A1333" s="7">
        <f t="shared" si="20"/>
        <v>1332</v>
      </c>
      <c r="B1333" s="14">
        <v>171110080</v>
      </c>
      <c r="C1333" s="8" t="s">
        <v>5339</v>
      </c>
      <c r="D1333" s="14" t="s">
        <v>4051</v>
      </c>
      <c r="E1333" s="14" t="s">
        <v>4052</v>
      </c>
      <c r="F1333" s="9" t="s">
        <v>5308</v>
      </c>
    </row>
    <row r="1334" spans="1:6" x14ac:dyDescent="0.35">
      <c r="A1334" s="7">
        <f t="shared" si="20"/>
        <v>1333</v>
      </c>
      <c r="B1334" s="14">
        <v>171110081</v>
      </c>
      <c r="C1334" s="8" t="s">
        <v>5340</v>
      </c>
      <c r="D1334" s="14" t="s">
        <v>4051</v>
      </c>
      <c r="E1334" s="14" t="s">
        <v>4052</v>
      </c>
      <c r="F1334" s="9" t="s">
        <v>5308</v>
      </c>
    </row>
    <row r="1335" spans="1:6" x14ac:dyDescent="0.35">
      <c r="A1335" s="7">
        <f t="shared" si="20"/>
        <v>1334</v>
      </c>
      <c r="B1335" s="14">
        <v>171110082</v>
      </c>
      <c r="C1335" s="8" t="s">
        <v>5341</v>
      </c>
      <c r="D1335" s="14" t="s">
        <v>4051</v>
      </c>
      <c r="E1335" s="14" t="s">
        <v>4052</v>
      </c>
      <c r="F1335" s="9" t="s">
        <v>5308</v>
      </c>
    </row>
    <row r="1336" spans="1:6" x14ac:dyDescent="0.35">
      <c r="A1336" s="7">
        <f t="shared" si="20"/>
        <v>1335</v>
      </c>
      <c r="B1336" s="14">
        <v>171110083</v>
      </c>
      <c r="C1336" s="8" t="s">
        <v>5342</v>
      </c>
      <c r="D1336" s="14" t="s">
        <v>4051</v>
      </c>
      <c r="E1336" s="14" t="s">
        <v>4052</v>
      </c>
      <c r="F1336" s="9" t="s">
        <v>5308</v>
      </c>
    </row>
    <row r="1337" spans="1:6" x14ac:dyDescent="0.35">
      <c r="A1337" s="7">
        <f t="shared" si="20"/>
        <v>1336</v>
      </c>
      <c r="B1337" s="14">
        <v>171110084</v>
      </c>
      <c r="C1337" s="8" t="s">
        <v>5343</v>
      </c>
      <c r="D1337" s="14" t="s">
        <v>4051</v>
      </c>
      <c r="E1337" s="14" t="s">
        <v>4052</v>
      </c>
      <c r="F1337" s="9" t="s">
        <v>5308</v>
      </c>
    </row>
    <row r="1338" spans="1:6" x14ac:dyDescent="0.35">
      <c r="A1338" s="7">
        <f t="shared" si="20"/>
        <v>1337</v>
      </c>
      <c r="B1338" s="14">
        <v>171110085</v>
      </c>
      <c r="C1338" s="8" t="s">
        <v>5344</v>
      </c>
      <c r="D1338" s="14" t="s">
        <v>4051</v>
      </c>
      <c r="E1338" s="14" t="s">
        <v>4052</v>
      </c>
      <c r="F1338" s="9" t="s">
        <v>5308</v>
      </c>
    </row>
    <row r="1339" spans="1:6" x14ac:dyDescent="0.35">
      <c r="A1339" s="7">
        <f t="shared" si="20"/>
        <v>1338</v>
      </c>
      <c r="B1339" s="14">
        <v>171110086</v>
      </c>
      <c r="C1339" s="8" t="s">
        <v>5345</v>
      </c>
      <c r="D1339" s="14" t="s">
        <v>4051</v>
      </c>
      <c r="E1339" s="14" t="s">
        <v>4052</v>
      </c>
      <c r="F1339" s="9" t="s">
        <v>5308</v>
      </c>
    </row>
    <row r="1340" spans="1:6" x14ac:dyDescent="0.35">
      <c r="A1340" s="7">
        <f t="shared" si="20"/>
        <v>1339</v>
      </c>
      <c r="B1340" s="14">
        <v>171110087</v>
      </c>
      <c r="C1340" s="8" t="s">
        <v>5346</v>
      </c>
      <c r="D1340" s="14" t="s">
        <v>4051</v>
      </c>
      <c r="E1340" s="14" t="s">
        <v>4052</v>
      </c>
      <c r="F1340" s="9" t="s">
        <v>5308</v>
      </c>
    </row>
    <row r="1341" spans="1:6" x14ac:dyDescent="0.35">
      <c r="A1341" s="7">
        <f t="shared" si="20"/>
        <v>1340</v>
      </c>
      <c r="B1341" s="14">
        <v>171110088</v>
      </c>
      <c r="C1341" s="8" t="s">
        <v>5347</v>
      </c>
      <c r="D1341" s="14" t="s">
        <v>4051</v>
      </c>
      <c r="E1341" s="14" t="s">
        <v>4052</v>
      </c>
      <c r="F1341" s="9" t="s">
        <v>5308</v>
      </c>
    </row>
    <row r="1342" spans="1:6" x14ac:dyDescent="0.35">
      <c r="A1342" s="7">
        <f t="shared" si="20"/>
        <v>1341</v>
      </c>
      <c r="B1342" s="14">
        <v>171110089</v>
      </c>
      <c r="C1342" s="8" t="s">
        <v>5348</v>
      </c>
      <c r="D1342" s="14" t="s">
        <v>4051</v>
      </c>
      <c r="E1342" s="14" t="s">
        <v>4052</v>
      </c>
      <c r="F1342" s="9" t="s">
        <v>5308</v>
      </c>
    </row>
    <row r="1343" spans="1:6" x14ac:dyDescent="0.35">
      <c r="A1343" s="7">
        <f t="shared" si="20"/>
        <v>1342</v>
      </c>
      <c r="B1343" s="14">
        <v>171110090</v>
      </c>
      <c r="C1343" s="8" t="s">
        <v>5349</v>
      </c>
      <c r="D1343" s="14" t="s">
        <v>4051</v>
      </c>
      <c r="E1343" s="14" t="s">
        <v>4052</v>
      </c>
      <c r="F1343" s="9" t="s">
        <v>5308</v>
      </c>
    </row>
    <row r="1344" spans="1:6" x14ac:dyDescent="0.35">
      <c r="A1344" s="7">
        <f t="shared" si="20"/>
        <v>1343</v>
      </c>
      <c r="B1344" s="14">
        <v>171110093</v>
      </c>
      <c r="C1344" s="8" t="s">
        <v>5350</v>
      </c>
      <c r="D1344" s="14" t="s">
        <v>4051</v>
      </c>
      <c r="E1344" s="14" t="s">
        <v>4052</v>
      </c>
      <c r="F1344" s="9" t="s">
        <v>5308</v>
      </c>
    </row>
    <row r="1345" spans="1:6" x14ac:dyDescent="0.35">
      <c r="A1345" s="7">
        <f t="shared" si="20"/>
        <v>1344</v>
      </c>
      <c r="B1345" s="14">
        <v>171110097</v>
      </c>
      <c r="C1345" s="8" t="s">
        <v>5351</v>
      </c>
      <c r="D1345" s="14" t="s">
        <v>4051</v>
      </c>
      <c r="E1345" s="14" t="s">
        <v>4052</v>
      </c>
      <c r="F1345" s="9" t="s">
        <v>5308</v>
      </c>
    </row>
    <row r="1346" spans="1:6" x14ac:dyDescent="0.35">
      <c r="A1346" s="7">
        <f t="shared" si="20"/>
        <v>1345</v>
      </c>
      <c r="B1346" s="14">
        <v>171110100</v>
      </c>
      <c r="C1346" s="8" t="s">
        <v>5352</v>
      </c>
      <c r="D1346" s="14" t="s">
        <v>4051</v>
      </c>
      <c r="E1346" s="14" t="s">
        <v>4052</v>
      </c>
      <c r="F1346" s="9" t="s">
        <v>5308</v>
      </c>
    </row>
    <row r="1347" spans="1:6" x14ac:dyDescent="0.35">
      <c r="A1347" s="7">
        <f t="shared" si="20"/>
        <v>1346</v>
      </c>
      <c r="B1347" s="14">
        <v>171110101</v>
      </c>
      <c r="C1347" s="8" t="s">
        <v>5353</v>
      </c>
      <c r="D1347" s="14" t="s">
        <v>4051</v>
      </c>
      <c r="E1347" s="14" t="s">
        <v>4052</v>
      </c>
      <c r="F1347" s="9" t="s">
        <v>5308</v>
      </c>
    </row>
    <row r="1348" spans="1:6" x14ac:dyDescent="0.35">
      <c r="A1348" s="7">
        <f t="shared" ref="A1348:A1411" si="21">A1347+1</f>
        <v>1347</v>
      </c>
      <c r="B1348" s="14">
        <v>171110103</v>
      </c>
      <c r="C1348" s="8" t="s">
        <v>5354</v>
      </c>
      <c r="D1348" s="14" t="s">
        <v>4051</v>
      </c>
      <c r="E1348" s="14" t="s">
        <v>4052</v>
      </c>
      <c r="F1348" s="9" t="s">
        <v>5308</v>
      </c>
    </row>
    <row r="1349" spans="1:6" x14ac:dyDescent="0.35">
      <c r="A1349" s="7">
        <f t="shared" si="21"/>
        <v>1348</v>
      </c>
      <c r="B1349" s="14">
        <v>171110104</v>
      </c>
      <c r="C1349" s="8" t="s">
        <v>5355</v>
      </c>
      <c r="D1349" s="14" t="s">
        <v>4051</v>
      </c>
      <c r="E1349" s="14" t="s">
        <v>4052</v>
      </c>
      <c r="F1349" s="9" t="s">
        <v>5308</v>
      </c>
    </row>
    <row r="1350" spans="1:6" x14ac:dyDescent="0.35">
      <c r="A1350" s="7">
        <f t="shared" si="21"/>
        <v>1349</v>
      </c>
      <c r="B1350" s="14">
        <v>171110105</v>
      </c>
      <c r="C1350" s="8" t="s">
        <v>5356</v>
      </c>
      <c r="D1350" s="14" t="s">
        <v>4051</v>
      </c>
      <c r="E1350" s="14" t="s">
        <v>4052</v>
      </c>
      <c r="F1350" s="9" t="s">
        <v>5308</v>
      </c>
    </row>
    <row r="1351" spans="1:6" x14ac:dyDescent="0.35">
      <c r="A1351" s="7">
        <f t="shared" si="21"/>
        <v>1350</v>
      </c>
      <c r="B1351" s="14">
        <v>171110116</v>
      </c>
      <c r="C1351" s="8" t="s">
        <v>5357</v>
      </c>
      <c r="D1351" s="14" t="s">
        <v>4051</v>
      </c>
      <c r="E1351" s="14" t="s">
        <v>4052</v>
      </c>
      <c r="F1351" s="9" t="s">
        <v>5308</v>
      </c>
    </row>
    <row r="1352" spans="1:6" x14ac:dyDescent="0.35">
      <c r="A1352" s="7">
        <f t="shared" si="21"/>
        <v>1351</v>
      </c>
      <c r="B1352" s="14">
        <v>171110140</v>
      </c>
      <c r="C1352" s="8" t="s">
        <v>5358</v>
      </c>
      <c r="D1352" s="14" t="s">
        <v>4051</v>
      </c>
      <c r="E1352" s="14" t="s">
        <v>4052</v>
      </c>
      <c r="F1352" s="9" t="s">
        <v>5308</v>
      </c>
    </row>
    <row r="1353" spans="1:6" x14ac:dyDescent="0.35">
      <c r="A1353" s="7">
        <f t="shared" si="21"/>
        <v>1352</v>
      </c>
      <c r="B1353" s="14">
        <v>171110143</v>
      </c>
      <c r="C1353" s="8" t="s">
        <v>5359</v>
      </c>
      <c r="D1353" s="14" t="s">
        <v>4051</v>
      </c>
      <c r="E1353" s="14" t="s">
        <v>4052</v>
      </c>
      <c r="F1353" s="9" t="s">
        <v>5308</v>
      </c>
    </row>
    <row r="1354" spans="1:6" x14ac:dyDescent="0.35">
      <c r="A1354" s="7">
        <f t="shared" si="21"/>
        <v>1353</v>
      </c>
      <c r="B1354" s="14">
        <v>171110144</v>
      </c>
      <c r="C1354" s="8" t="s">
        <v>5360</v>
      </c>
      <c r="D1354" s="14" t="s">
        <v>4051</v>
      </c>
      <c r="E1354" s="14" t="s">
        <v>4052</v>
      </c>
      <c r="F1354" s="9" t="s">
        <v>5308</v>
      </c>
    </row>
    <row r="1355" spans="1:6" x14ac:dyDescent="0.35">
      <c r="A1355" s="7">
        <f t="shared" si="21"/>
        <v>1354</v>
      </c>
      <c r="B1355" s="14">
        <v>171120045</v>
      </c>
      <c r="C1355" s="8" t="s">
        <v>5361</v>
      </c>
      <c r="D1355" s="14" t="s">
        <v>4051</v>
      </c>
      <c r="E1355" s="14" t="s">
        <v>4054</v>
      </c>
      <c r="F1355" s="9" t="s">
        <v>5308</v>
      </c>
    </row>
    <row r="1356" spans="1:6" x14ac:dyDescent="0.35">
      <c r="A1356" s="7">
        <f t="shared" si="21"/>
        <v>1355</v>
      </c>
      <c r="B1356" s="14">
        <v>171120046</v>
      </c>
      <c r="C1356" s="8" t="s">
        <v>5362</v>
      </c>
      <c r="D1356" s="14" t="s">
        <v>4051</v>
      </c>
      <c r="E1356" s="14" t="s">
        <v>4054</v>
      </c>
      <c r="F1356" s="9" t="s">
        <v>5308</v>
      </c>
    </row>
    <row r="1357" spans="1:6" x14ac:dyDescent="0.35">
      <c r="A1357" s="7">
        <f t="shared" si="21"/>
        <v>1356</v>
      </c>
      <c r="B1357" s="14">
        <v>171120049</v>
      </c>
      <c r="C1357" s="8" t="s">
        <v>5363</v>
      </c>
      <c r="D1357" s="14" t="s">
        <v>4051</v>
      </c>
      <c r="E1357" s="14" t="s">
        <v>4054</v>
      </c>
      <c r="F1357" s="9" t="s">
        <v>5308</v>
      </c>
    </row>
    <row r="1358" spans="1:6" x14ac:dyDescent="0.35">
      <c r="A1358" s="7">
        <f t="shared" si="21"/>
        <v>1357</v>
      </c>
      <c r="B1358" s="14">
        <v>171120050</v>
      </c>
      <c r="C1358" s="8" t="s">
        <v>5364</v>
      </c>
      <c r="D1358" s="14" t="s">
        <v>4051</v>
      </c>
      <c r="E1358" s="14" t="s">
        <v>4054</v>
      </c>
      <c r="F1358" s="9" t="s">
        <v>5308</v>
      </c>
    </row>
    <row r="1359" spans="1:6" x14ac:dyDescent="0.35">
      <c r="A1359" s="7">
        <f t="shared" si="21"/>
        <v>1358</v>
      </c>
      <c r="B1359" s="14">
        <v>171120052</v>
      </c>
      <c r="C1359" s="8" t="s">
        <v>5365</v>
      </c>
      <c r="D1359" s="14" t="s">
        <v>4051</v>
      </c>
      <c r="E1359" s="14" t="s">
        <v>4054</v>
      </c>
      <c r="F1359" s="9" t="s">
        <v>5308</v>
      </c>
    </row>
    <row r="1360" spans="1:6" x14ac:dyDescent="0.35">
      <c r="A1360" s="7">
        <f t="shared" si="21"/>
        <v>1359</v>
      </c>
      <c r="B1360" s="14">
        <v>171120055</v>
      </c>
      <c r="C1360" s="8" t="s">
        <v>5366</v>
      </c>
      <c r="D1360" s="14" t="s">
        <v>4051</v>
      </c>
      <c r="E1360" s="14" t="s">
        <v>4054</v>
      </c>
      <c r="F1360" s="9" t="s">
        <v>5308</v>
      </c>
    </row>
    <row r="1361" spans="1:6" x14ac:dyDescent="0.35">
      <c r="A1361" s="7">
        <f t="shared" si="21"/>
        <v>1360</v>
      </c>
      <c r="B1361" s="14">
        <v>171120059</v>
      </c>
      <c r="C1361" s="8" t="s">
        <v>5367</v>
      </c>
      <c r="D1361" s="14" t="s">
        <v>4051</v>
      </c>
      <c r="E1361" s="14" t="s">
        <v>4054</v>
      </c>
      <c r="F1361" s="9" t="s">
        <v>5308</v>
      </c>
    </row>
    <row r="1362" spans="1:6" x14ac:dyDescent="0.35">
      <c r="A1362" s="7">
        <f t="shared" si="21"/>
        <v>1361</v>
      </c>
      <c r="B1362" s="14">
        <v>171120063</v>
      </c>
      <c r="C1362" s="8" t="s">
        <v>5368</v>
      </c>
      <c r="D1362" s="14" t="s">
        <v>4051</v>
      </c>
      <c r="E1362" s="14" t="s">
        <v>4054</v>
      </c>
      <c r="F1362" s="9" t="s">
        <v>5308</v>
      </c>
    </row>
    <row r="1363" spans="1:6" x14ac:dyDescent="0.35">
      <c r="A1363" s="7">
        <f t="shared" si="21"/>
        <v>1362</v>
      </c>
      <c r="B1363" s="14">
        <v>171120065</v>
      </c>
      <c r="C1363" s="8" t="s">
        <v>5369</v>
      </c>
      <c r="D1363" s="14" t="s">
        <v>4051</v>
      </c>
      <c r="E1363" s="14" t="s">
        <v>4054</v>
      </c>
      <c r="F1363" s="9" t="s">
        <v>5308</v>
      </c>
    </row>
    <row r="1364" spans="1:6" x14ac:dyDescent="0.35">
      <c r="A1364" s="7">
        <f t="shared" si="21"/>
        <v>1363</v>
      </c>
      <c r="B1364" s="14">
        <v>171120067</v>
      </c>
      <c r="C1364" s="8" t="s">
        <v>5370</v>
      </c>
      <c r="D1364" s="14" t="s">
        <v>4051</v>
      </c>
      <c r="E1364" s="14" t="s">
        <v>4054</v>
      </c>
      <c r="F1364" s="9" t="s">
        <v>5308</v>
      </c>
    </row>
    <row r="1365" spans="1:6" x14ac:dyDescent="0.35">
      <c r="A1365" s="7">
        <f t="shared" si="21"/>
        <v>1364</v>
      </c>
      <c r="B1365" s="14">
        <v>171120068</v>
      </c>
      <c r="C1365" s="8" t="s">
        <v>5371</v>
      </c>
      <c r="D1365" s="14" t="s">
        <v>4051</v>
      </c>
      <c r="E1365" s="14" t="s">
        <v>4054</v>
      </c>
      <c r="F1365" s="9" t="s">
        <v>5308</v>
      </c>
    </row>
    <row r="1366" spans="1:6" x14ac:dyDescent="0.35">
      <c r="A1366" s="7">
        <f t="shared" si="21"/>
        <v>1365</v>
      </c>
      <c r="B1366" s="14">
        <v>171120069</v>
      </c>
      <c r="C1366" s="8" t="s">
        <v>5372</v>
      </c>
      <c r="D1366" s="14" t="s">
        <v>4051</v>
      </c>
      <c r="E1366" s="14" t="s">
        <v>4054</v>
      </c>
      <c r="F1366" s="9" t="s">
        <v>5308</v>
      </c>
    </row>
    <row r="1367" spans="1:6" x14ac:dyDescent="0.35">
      <c r="A1367" s="7">
        <f t="shared" si="21"/>
        <v>1366</v>
      </c>
      <c r="B1367" s="14">
        <v>171120070</v>
      </c>
      <c r="C1367" s="8" t="s">
        <v>5373</v>
      </c>
      <c r="D1367" s="14" t="s">
        <v>4051</v>
      </c>
      <c r="E1367" s="14" t="s">
        <v>4054</v>
      </c>
      <c r="F1367" s="9" t="s">
        <v>5308</v>
      </c>
    </row>
    <row r="1368" spans="1:6" x14ac:dyDescent="0.35">
      <c r="A1368" s="7">
        <f t="shared" si="21"/>
        <v>1367</v>
      </c>
      <c r="B1368" s="14">
        <v>171120071</v>
      </c>
      <c r="C1368" s="8" t="s">
        <v>5374</v>
      </c>
      <c r="D1368" s="14" t="s">
        <v>4051</v>
      </c>
      <c r="E1368" s="14" t="s">
        <v>4054</v>
      </c>
      <c r="F1368" s="9" t="s">
        <v>5308</v>
      </c>
    </row>
    <row r="1369" spans="1:6" x14ac:dyDescent="0.35">
      <c r="A1369" s="7">
        <f t="shared" si="21"/>
        <v>1368</v>
      </c>
      <c r="B1369" s="14">
        <v>171120072</v>
      </c>
      <c r="C1369" s="8" t="s">
        <v>5375</v>
      </c>
      <c r="D1369" s="14" t="s">
        <v>4051</v>
      </c>
      <c r="E1369" s="14" t="s">
        <v>4054</v>
      </c>
      <c r="F1369" s="9" t="s">
        <v>5308</v>
      </c>
    </row>
    <row r="1370" spans="1:6" x14ac:dyDescent="0.35">
      <c r="A1370" s="7">
        <f t="shared" si="21"/>
        <v>1369</v>
      </c>
      <c r="B1370" s="14">
        <v>171120074</v>
      </c>
      <c r="C1370" s="8" t="s">
        <v>5376</v>
      </c>
      <c r="D1370" s="14" t="s">
        <v>4051</v>
      </c>
      <c r="E1370" s="14" t="s">
        <v>4054</v>
      </c>
      <c r="F1370" s="9" t="s">
        <v>5308</v>
      </c>
    </row>
    <row r="1371" spans="1:6" x14ac:dyDescent="0.35">
      <c r="A1371" s="7">
        <f t="shared" si="21"/>
        <v>1370</v>
      </c>
      <c r="B1371" s="14">
        <v>171120075</v>
      </c>
      <c r="C1371" s="8" t="s">
        <v>5377</v>
      </c>
      <c r="D1371" s="14" t="s">
        <v>4051</v>
      </c>
      <c r="E1371" s="14" t="s">
        <v>4054</v>
      </c>
      <c r="F1371" s="9" t="s">
        <v>5308</v>
      </c>
    </row>
    <row r="1372" spans="1:6" x14ac:dyDescent="0.35">
      <c r="A1372" s="7">
        <f t="shared" si="21"/>
        <v>1371</v>
      </c>
      <c r="B1372" s="14">
        <v>171120078</v>
      </c>
      <c r="C1372" s="8" t="s">
        <v>5378</v>
      </c>
      <c r="D1372" s="14" t="s">
        <v>4051</v>
      </c>
      <c r="E1372" s="14" t="s">
        <v>4054</v>
      </c>
      <c r="F1372" s="9" t="s">
        <v>5308</v>
      </c>
    </row>
    <row r="1373" spans="1:6" x14ac:dyDescent="0.35">
      <c r="A1373" s="7">
        <f t="shared" si="21"/>
        <v>1372</v>
      </c>
      <c r="B1373" s="14">
        <v>171120079</v>
      </c>
      <c r="C1373" s="8" t="s">
        <v>5379</v>
      </c>
      <c r="D1373" s="14" t="s">
        <v>4051</v>
      </c>
      <c r="E1373" s="14" t="s">
        <v>4054</v>
      </c>
      <c r="F1373" s="9" t="s">
        <v>5308</v>
      </c>
    </row>
    <row r="1374" spans="1:6" x14ac:dyDescent="0.35">
      <c r="A1374" s="7">
        <f t="shared" si="21"/>
        <v>1373</v>
      </c>
      <c r="B1374" s="14">
        <v>171120080</v>
      </c>
      <c r="C1374" s="8" t="s">
        <v>5380</v>
      </c>
      <c r="D1374" s="14" t="s">
        <v>4051</v>
      </c>
      <c r="E1374" s="14" t="s">
        <v>4054</v>
      </c>
      <c r="F1374" s="9" t="s">
        <v>5308</v>
      </c>
    </row>
    <row r="1375" spans="1:6" x14ac:dyDescent="0.35">
      <c r="A1375" s="7">
        <f t="shared" si="21"/>
        <v>1374</v>
      </c>
      <c r="B1375" s="14">
        <v>171120083</v>
      </c>
      <c r="C1375" s="8" t="s">
        <v>5381</v>
      </c>
      <c r="D1375" s="14" t="s">
        <v>4051</v>
      </c>
      <c r="E1375" s="14" t="s">
        <v>4054</v>
      </c>
      <c r="F1375" s="9" t="s">
        <v>5308</v>
      </c>
    </row>
    <row r="1376" spans="1:6" x14ac:dyDescent="0.35">
      <c r="A1376" s="7">
        <f t="shared" si="21"/>
        <v>1375</v>
      </c>
      <c r="B1376" s="14">
        <v>171120087</v>
      </c>
      <c r="C1376" s="8" t="s">
        <v>5382</v>
      </c>
      <c r="D1376" s="14" t="s">
        <v>4051</v>
      </c>
      <c r="E1376" s="14" t="s">
        <v>4054</v>
      </c>
      <c r="F1376" s="9" t="s">
        <v>5308</v>
      </c>
    </row>
    <row r="1377" spans="1:6" x14ac:dyDescent="0.35">
      <c r="A1377" s="7">
        <f t="shared" si="21"/>
        <v>1376</v>
      </c>
      <c r="B1377" s="14">
        <v>171120089</v>
      </c>
      <c r="C1377" s="8" t="s">
        <v>5383</v>
      </c>
      <c r="D1377" s="14" t="s">
        <v>4051</v>
      </c>
      <c r="E1377" s="14" t="s">
        <v>4054</v>
      </c>
      <c r="F1377" s="9" t="s">
        <v>5308</v>
      </c>
    </row>
    <row r="1378" spans="1:6" x14ac:dyDescent="0.35">
      <c r="A1378" s="7">
        <f t="shared" si="21"/>
        <v>1377</v>
      </c>
      <c r="B1378" s="14">
        <v>171120090</v>
      </c>
      <c r="C1378" s="8" t="s">
        <v>5384</v>
      </c>
      <c r="D1378" s="14" t="s">
        <v>4051</v>
      </c>
      <c r="E1378" s="14" t="s">
        <v>4054</v>
      </c>
      <c r="F1378" s="9" t="s">
        <v>5308</v>
      </c>
    </row>
    <row r="1379" spans="1:6" x14ac:dyDescent="0.35">
      <c r="A1379" s="7">
        <f t="shared" si="21"/>
        <v>1378</v>
      </c>
      <c r="B1379" s="14">
        <v>171120092</v>
      </c>
      <c r="C1379" s="8" t="s">
        <v>5385</v>
      </c>
      <c r="D1379" s="14" t="s">
        <v>4051</v>
      </c>
      <c r="E1379" s="14" t="s">
        <v>4054</v>
      </c>
      <c r="F1379" s="9" t="s">
        <v>5308</v>
      </c>
    </row>
    <row r="1380" spans="1:6" x14ac:dyDescent="0.35">
      <c r="A1380" s="7">
        <f t="shared" si="21"/>
        <v>1379</v>
      </c>
      <c r="B1380" s="14">
        <v>171120096</v>
      </c>
      <c r="C1380" s="8" t="s">
        <v>5386</v>
      </c>
      <c r="D1380" s="14" t="s">
        <v>4051</v>
      </c>
      <c r="E1380" s="14" t="s">
        <v>4054</v>
      </c>
      <c r="F1380" s="9" t="s">
        <v>5308</v>
      </c>
    </row>
    <row r="1381" spans="1:6" x14ac:dyDescent="0.35">
      <c r="A1381" s="7">
        <f t="shared" si="21"/>
        <v>1380</v>
      </c>
      <c r="B1381" s="14">
        <v>171120099</v>
      </c>
      <c r="C1381" s="8" t="s">
        <v>5387</v>
      </c>
      <c r="D1381" s="14" t="s">
        <v>4051</v>
      </c>
      <c r="E1381" s="14" t="s">
        <v>4054</v>
      </c>
      <c r="F1381" s="9" t="s">
        <v>5308</v>
      </c>
    </row>
    <row r="1382" spans="1:6" x14ac:dyDescent="0.35">
      <c r="A1382" s="7">
        <f t="shared" si="21"/>
        <v>1381</v>
      </c>
      <c r="B1382" s="14">
        <v>171120102</v>
      </c>
      <c r="C1382" s="8" t="s">
        <v>5388</v>
      </c>
      <c r="D1382" s="14" t="s">
        <v>4051</v>
      </c>
      <c r="E1382" s="14" t="s">
        <v>4054</v>
      </c>
      <c r="F1382" s="9" t="s">
        <v>5308</v>
      </c>
    </row>
    <row r="1383" spans="1:6" x14ac:dyDescent="0.35">
      <c r="A1383" s="7">
        <f t="shared" si="21"/>
        <v>1382</v>
      </c>
      <c r="B1383" s="14">
        <v>171120105</v>
      </c>
      <c r="C1383" s="8" t="s">
        <v>5389</v>
      </c>
      <c r="D1383" s="14" t="s">
        <v>4051</v>
      </c>
      <c r="E1383" s="14" t="s">
        <v>4054</v>
      </c>
      <c r="F1383" s="9" t="s">
        <v>5308</v>
      </c>
    </row>
    <row r="1384" spans="1:6" x14ac:dyDescent="0.35">
      <c r="A1384" s="7">
        <f t="shared" si="21"/>
        <v>1383</v>
      </c>
      <c r="B1384" s="14">
        <v>171120110</v>
      </c>
      <c r="C1384" s="8" t="s">
        <v>5390</v>
      </c>
      <c r="D1384" s="14" t="s">
        <v>4051</v>
      </c>
      <c r="E1384" s="14" t="s">
        <v>4054</v>
      </c>
      <c r="F1384" s="9" t="s">
        <v>5308</v>
      </c>
    </row>
    <row r="1385" spans="1:6" x14ac:dyDescent="0.35">
      <c r="A1385" s="7">
        <f t="shared" si="21"/>
        <v>1384</v>
      </c>
      <c r="B1385" s="14">
        <v>171120124</v>
      </c>
      <c r="C1385" s="8" t="s">
        <v>5391</v>
      </c>
      <c r="D1385" s="14" t="s">
        <v>4051</v>
      </c>
      <c r="E1385" s="14" t="s">
        <v>4054</v>
      </c>
      <c r="F1385" s="9" t="s">
        <v>5308</v>
      </c>
    </row>
    <row r="1386" spans="1:6" x14ac:dyDescent="0.35">
      <c r="A1386" s="7">
        <f t="shared" si="21"/>
        <v>1385</v>
      </c>
      <c r="B1386" s="14">
        <v>171120129</v>
      </c>
      <c r="C1386" s="8" t="s">
        <v>5392</v>
      </c>
      <c r="D1386" s="14" t="s">
        <v>4051</v>
      </c>
      <c r="E1386" s="14" t="s">
        <v>4054</v>
      </c>
      <c r="F1386" s="9" t="s">
        <v>5308</v>
      </c>
    </row>
    <row r="1387" spans="1:6" x14ac:dyDescent="0.35">
      <c r="A1387" s="7">
        <f t="shared" si="21"/>
        <v>1386</v>
      </c>
      <c r="B1387" s="14">
        <v>171120132</v>
      </c>
      <c r="C1387" s="8" t="s">
        <v>5393</v>
      </c>
      <c r="D1387" s="14" t="s">
        <v>4051</v>
      </c>
      <c r="E1387" s="14" t="s">
        <v>4054</v>
      </c>
      <c r="F1387" s="9" t="s">
        <v>5308</v>
      </c>
    </row>
    <row r="1388" spans="1:6" x14ac:dyDescent="0.35">
      <c r="A1388" s="7">
        <f t="shared" si="21"/>
        <v>1387</v>
      </c>
      <c r="B1388" s="14">
        <v>171120141</v>
      </c>
      <c r="C1388" s="8" t="s">
        <v>5394</v>
      </c>
      <c r="D1388" s="14" t="s">
        <v>4051</v>
      </c>
      <c r="E1388" s="14" t="s">
        <v>4054</v>
      </c>
      <c r="F1388" s="9" t="s">
        <v>5308</v>
      </c>
    </row>
    <row r="1389" spans="1:6" x14ac:dyDescent="0.35">
      <c r="A1389" s="7">
        <f t="shared" si="21"/>
        <v>1388</v>
      </c>
      <c r="B1389" s="14">
        <v>171120148</v>
      </c>
      <c r="C1389" s="8" t="s">
        <v>5395</v>
      </c>
      <c r="D1389" s="14" t="s">
        <v>4051</v>
      </c>
      <c r="E1389" s="14" t="s">
        <v>4054</v>
      </c>
      <c r="F1389" s="9" t="s">
        <v>5308</v>
      </c>
    </row>
    <row r="1390" spans="1:6" x14ac:dyDescent="0.35">
      <c r="A1390" s="7">
        <f t="shared" si="21"/>
        <v>1389</v>
      </c>
      <c r="B1390" s="14">
        <v>171120149</v>
      </c>
      <c r="C1390" s="8" t="s">
        <v>5396</v>
      </c>
      <c r="D1390" s="14" t="s">
        <v>4051</v>
      </c>
      <c r="E1390" s="14" t="s">
        <v>4054</v>
      </c>
      <c r="F1390" s="9" t="s">
        <v>5308</v>
      </c>
    </row>
    <row r="1391" spans="1:6" x14ac:dyDescent="0.35">
      <c r="A1391" s="7">
        <f t="shared" si="21"/>
        <v>1390</v>
      </c>
      <c r="B1391" s="14">
        <v>171120157</v>
      </c>
      <c r="C1391" s="8" t="s">
        <v>5397</v>
      </c>
      <c r="D1391" s="14" t="s">
        <v>4051</v>
      </c>
      <c r="E1391" s="14" t="s">
        <v>4054</v>
      </c>
      <c r="F1391" s="9" t="s">
        <v>5308</v>
      </c>
    </row>
    <row r="1392" spans="1:6" x14ac:dyDescent="0.35">
      <c r="A1392" s="7">
        <f t="shared" si="21"/>
        <v>1391</v>
      </c>
      <c r="B1392" s="14">
        <v>171120158</v>
      </c>
      <c r="C1392" s="8" t="s">
        <v>5398</v>
      </c>
      <c r="D1392" s="14" t="s">
        <v>4051</v>
      </c>
      <c r="E1392" s="14" t="s">
        <v>4054</v>
      </c>
      <c r="F1392" s="9" t="s">
        <v>5308</v>
      </c>
    </row>
    <row r="1393" spans="1:6" x14ac:dyDescent="0.35">
      <c r="A1393" s="7">
        <f t="shared" si="21"/>
        <v>1392</v>
      </c>
      <c r="B1393" s="14">
        <v>171130001</v>
      </c>
      <c r="C1393" s="8" t="s">
        <v>5399</v>
      </c>
      <c r="D1393" s="14" t="s">
        <v>4051</v>
      </c>
      <c r="E1393" s="14" t="s">
        <v>4114</v>
      </c>
      <c r="F1393" s="9" t="s">
        <v>5308</v>
      </c>
    </row>
    <row r="1394" spans="1:6" x14ac:dyDescent="0.35">
      <c r="A1394" s="7">
        <f t="shared" si="21"/>
        <v>1393</v>
      </c>
      <c r="B1394" s="14">
        <v>171130005</v>
      </c>
      <c r="C1394" s="8" t="s">
        <v>5400</v>
      </c>
      <c r="D1394" s="14" t="s">
        <v>4051</v>
      </c>
      <c r="E1394" s="14" t="s">
        <v>4114</v>
      </c>
      <c r="F1394" s="9" t="s">
        <v>5308</v>
      </c>
    </row>
    <row r="1395" spans="1:6" x14ac:dyDescent="0.35">
      <c r="A1395" s="7">
        <f t="shared" si="21"/>
        <v>1394</v>
      </c>
      <c r="B1395" s="14">
        <v>171130007</v>
      </c>
      <c r="C1395" s="8" t="s">
        <v>4106</v>
      </c>
      <c r="D1395" s="14" t="s">
        <v>4051</v>
      </c>
      <c r="E1395" s="14" t="s">
        <v>4114</v>
      </c>
      <c r="F1395" s="9" t="s">
        <v>5308</v>
      </c>
    </row>
    <row r="1396" spans="1:6" x14ac:dyDescent="0.35">
      <c r="A1396" s="7">
        <f t="shared" si="21"/>
        <v>1395</v>
      </c>
      <c r="B1396" s="14">
        <v>171130008</v>
      </c>
      <c r="C1396" s="8" t="s">
        <v>5401</v>
      </c>
      <c r="D1396" s="14" t="s">
        <v>4051</v>
      </c>
      <c r="E1396" s="14" t="s">
        <v>4114</v>
      </c>
      <c r="F1396" s="9" t="s">
        <v>5308</v>
      </c>
    </row>
    <row r="1397" spans="1:6" x14ac:dyDescent="0.35">
      <c r="A1397" s="7">
        <f t="shared" si="21"/>
        <v>1396</v>
      </c>
      <c r="B1397" s="14">
        <v>171130018</v>
      </c>
      <c r="C1397" s="8" t="s">
        <v>5402</v>
      </c>
      <c r="D1397" s="14" t="s">
        <v>4051</v>
      </c>
      <c r="E1397" s="14" t="s">
        <v>4114</v>
      </c>
      <c r="F1397" s="9" t="s">
        <v>5308</v>
      </c>
    </row>
    <row r="1398" spans="1:6" x14ac:dyDescent="0.35">
      <c r="A1398" s="7">
        <f t="shared" si="21"/>
        <v>1397</v>
      </c>
      <c r="B1398" s="14">
        <v>171130019</v>
      </c>
      <c r="C1398" s="8" t="s">
        <v>5403</v>
      </c>
      <c r="D1398" s="14" t="s">
        <v>4051</v>
      </c>
      <c r="E1398" s="14" t="s">
        <v>4114</v>
      </c>
      <c r="F1398" s="9" t="s">
        <v>5308</v>
      </c>
    </row>
    <row r="1399" spans="1:6" x14ac:dyDescent="0.35">
      <c r="A1399" s="7">
        <f t="shared" si="21"/>
        <v>1398</v>
      </c>
      <c r="B1399" s="14">
        <v>171130021</v>
      </c>
      <c r="C1399" s="8" t="s">
        <v>5404</v>
      </c>
      <c r="D1399" s="14" t="s">
        <v>4051</v>
      </c>
      <c r="E1399" s="14" t="s">
        <v>4114</v>
      </c>
      <c r="F1399" s="9" t="s">
        <v>5308</v>
      </c>
    </row>
    <row r="1400" spans="1:6" x14ac:dyDescent="0.35">
      <c r="A1400" s="7">
        <f t="shared" si="21"/>
        <v>1399</v>
      </c>
      <c r="B1400" s="14">
        <v>171130022</v>
      </c>
      <c r="C1400" s="8" t="s">
        <v>5405</v>
      </c>
      <c r="D1400" s="14" t="s">
        <v>4051</v>
      </c>
      <c r="E1400" s="14" t="s">
        <v>4114</v>
      </c>
      <c r="F1400" s="9" t="s">
        <v>5308</v>
      </c>
    </row>
    <row r="1401" spans="1:6" x14ac:dyDescent="0.35">
      <c r="A1401" s="7">
        <f t="shared" si="21"/>
        <v>1400</v>
      </c>
      <c r="B1401" s="14">
        <v>171130030</v>
      </c>
      <c r="C1401" s="8" t="s">
        <v>5406</v>
      </c>
      <c r="D1401" s="14" t="s">
        <v>4051</v>
      </c>
      <c r="E1401" s="14" t="s">
        <v>4114</v>
      </c>
      <c r="F1401" s="9" t="s">
        <v>5308</v>
      </c>
    </row>
    <row r="1402" spans="1:6" x14ac:dyDescent="0.35">
      <c r="A1402" s="7">
        <f t="shared" si="21"/>
        <v>1401</v>
      </c>
      <c r="B1402" s="14">
        <v>171130047</v>
      </c>
      <c r="C1402" s="8" t="s">
        <v>5407</v>
      </c>
      <c r="D1402" s="14" t="s">
        <v>4051</v>
      </c>
      <c r="E1402" s="14" t="s">
        <v>4114</v>
      </c>
      <c r="F1402" s="9" t="s">
        <v>5308</v>
      </c>
    </row>
    <row r="1403" spans="1:6" x14ac:dyDescent="0.35">
      <c r="A1403" s="7">
        <f t="shared" si="21"/>
        <v>1402</v>
      </c>
      <c r="B1403" s="14">
        <v>171130050</v>
      </c>
      <c r="C1403" s="8" t="s">
        <v>5408</v>
      </c>
      <c r="D1403" s="14" t="s">
        <v>4051</v>
      </c>
      <c r="E1403" s="14" t="s">
        <v>4114</v>
      </c>
      <c r="F1403" s="9" t="s">
        <v>5308</v>
      </c>
    </row>
    <row r="1404" spans="1:6" x14ac:dyDescent="0.35">
      <c r="A1404" s="7">
        <f t="shared" si="21"/>
        <v>1403</v>
      </c>
      <c r="B1404" s="14">
        <v>171130054</v>
      </c>
      <c r="C1404" s="8" t="s">
        <v>5409</v>
      </c>
      <c r="D1404" s="14" t="s">
        <v>4051</v>
      </c>
      <c r="E1404" s="14" t="s">
        <v>4114</v>
      </c>
      <c r="F1404" s="9" t="s">
        <v>5308</v>
      </c>
    </row>
    <row r="1405" spans="1:6" x14ac:dyDescent="0.35">
      <c r="A1405" s="7">
        <f t="shared" si="21"/>
        <v>1404</v>
      </c>
      <c r="B1405" s="14">
        <v>171130055</v>
      </c>
      <c r="C1405" s="8" t="s">
        <v>5410</v>
      </c>
      <c r="D1405" s="14" t="s">
        <v>4051</v>
      </c>
      <c r="E1405" s="14" t="s">
        <v>4114</v>
      </c>
      <c r="F1405" s="9" t="s">
        <v>5308</v>
      </c>
    </row>
    <row r="1406" spans="1:6" x14ac:dyDescent="0.35">
      <c r="A1406" s="7">
        <f t="shared" si="21"/>
        <v>1405</v>
      </c>
      <c r="B1406" s="14">
        <v>171130062</v>
      </c>
      <c r="C1406" s="8" t="s">
        <v>5411</v>
      </c>
      <c r="D1406" s="14" t="s">
        <v>4051</v>
      </c>
      <c r="E1406" s="14" t="s">
        <v>4114</v>
      </c>
      <c r="F1406" s="9" t="s">
        <v>5308</v>
      </c>
    </row>
    <row r="1407" spans="1:6" x14ac:dyDescent="0.35">
      <c r="A1407" s="7">
        <f t="shared" si="21"/>
        <v>1406</v>
      </c>
      <c r="B1407" s="14">
        <v>171130067</v>
      </c>
      <c r="C1407" s="8" t="s">
        <v>5412</v>
      </c>
      <c r="D1407" s="14" t="s">
        <v>4051</v>
      </c>
      <c r="E1407" s="14" t="s">
        <v>4114</v>
      </c>
      <c r="F1407" s="9" t="s">
        <v>5308</v>
      </c>
    </row>
    <row r="1408" spans="1:6" x14ac:dyDescent="0.35">
      <c r="A1408" s="7">
        <f t="shared" si="21"/>
        <v>1407</v>
      </c>
      <c r="B1408" s="14">
        <v>171130068</v>
      </c>
      <c r="C1408" s="8" t="s">
        <v>5413</v>
      </c>
      <c r="D1408" s="14" t="s">
        <v>4051</v>
      </c>
      <c r="E1408" s="14" t="s">
        <v>4114</v>
      </c>
      <c r="F1408" s="9" t="s">
        <v>5308</v>
      </c>
    </row>
    <row r="1409" spans="1:6" x14ac:dyDescent="0.35">
      <c r="A1409" s="7">
        <f t="shared" si="21"/>
        <v>1408</v>
      </c>
      <c r="B1409" s="14">
        <v>171130069</v>
      </c>
      <c r="C1409" s="8" t="s">
        <v>5414</v>
      </c>
      <c r="D1409" s="14" t="s">
        <v>4051</v>
      </c>
      <c r="E1409" s="14" t="s">
        <v>4114</v>
      </c>
      <c r="F1409" s="9" t="s">
        <v>5308</v>
      </c>
    </row>
    <row r="1410" spans="1:6" x14ac:dyDescent="0.35">
      <c r="A1410" s="7">
        <f t="shared" si="21"/>
        <v>1409</v>
      </c>
      <c r="B1410" s="14">
        <v>171130070</v>
      </c>
      <c r="C1410" s="8" t="s">
        <v>5415</v>
      </c>
      <c r="D1410" s="14" t="s">
        <v>4051</v>
      </c>
      <c r="E1410" s="14" t="s">
        <v>4114</v>
      </c>
      <c r="F1410" s="9" t="s">
        <v>5308</v>
      </c>
    </row>
    <row r="1411" spans="1:6" x14ac:dyDescent="0.35">
      <c r="A1411" s="7">
        <f t="shared" si="21"/>
        <v>1410</v>
      </c>
      <c r="B1411" s="14">
        <v>171130072</v>
      </c>
      <c r="C1411" s="8" t="s">
        <v>5416</v>
      </c>
      <c r="D1411" s="14" t="s">
        <v>4051</v>
      </c>
      <c r="E1411" s="14" t="s">
        <v>4114</v>
      </c>
      <c r="F1411" s="9" t="s">
        <v>5308</v>
      </c>
    </row>
    <row r="1412" spans="1:6" x14ac:dyDescent="0.35">
      <c r="A1412" s="7">
        <f t="shared" ref="A1412:A1475" si="22">A1411+1</f>
        <v>1411</v>
      </c>
      <c r="B1412" s="14">
        <v>171130074</v>
      </c>
      <c r="C1412" s="8" t="s">
        <v>5417</v>
      </c>
      <c r="D1412" s="14" t="s">
        <v>4051</v>
      </c>
      <c r="E1412" s="14" t="s">
        <v>4114</v>
      </c>
      <c r="F1412" s="9" t="s">
        <v>5308</v>
      </c>
    </row>
    <row r="1413" spans="1:6" x14ac:dyDescent="0.35">
      <c r="A1413" s="7">
        <f t="shared" si="22"/>
        <v>1412</v>
      </c>
      <c r="B1413" s="14">
        <v>171130075</v>
      </c>
      <c r="C1413" s="8" t="s">
        <v>5418</v>
      </c>
      <c r="D1413" s="14" t="s">
        <v>4051</v>
      </c>
      <c r="E1413" s="14" t="s">
        <v>4114</v>
      </c>
      <c r="F1413" s="9" t="s">
        <v>5308</v>
      </c>
    </row>
    <row r="1414" spans="1:6" x14ac:dyDescent="0.35">
      <c r="A1414" s="7">
        <f t="shared" si="22"/>
        <v>1413</v>
      </c>
      <c r="B1414" s="14">
        <v>171130077</v>
      </c>
      <c r="C1414" s="8" t="s">
        <v>5419</v>
      </c>
      <c r="D1414" s="14" t="s">
        <v>4051</v>
      </c>
      <c r="E1414" s="14" t="s">
        <v>4114</v>
      </c>
      <c r="F1414" s="9" t="s">
        <v>5308</v>
      </c>
    </row>
    <row r="1415" spans="1:6" x14ac:dyDescent="0.35">
      <c r="A1415" s="7">
        <f t="shared" si="22"/>
        <v>1414</v>
      </c>
      <c r="B1415" s="14">
        <v>171130079</v>
      </c>
      <c r="C1415" s="8" t="s">
        <v>5420</v>
      </c>
      <c r="D1415" s="14" t="s">
        <v>4051</v>
      </c>
      <c r="E1415" s="14" t="s">
        <v>4114</v>
      </c>
      <c r="F1415" s="9" t="s">
        <v>5308</v>
      </c>
    </row>
    <row r="1416" spans="1:6" x14ac:dyDescent="0.35">
      <c r="A1416" s="7">
        <f t="shared" si="22"/>
        <v>1415</v>
      </c>
      <c r="B1416" s="14">
        <v>171130080</v>
      </c>
      <c r="C1416" s="8" t="s">
        <v>5421</v>
      </c>
      <c r="D1416" s="14" t="s">
        <v>4051</v>
      </c>
      <c r="E1416" s="14" t="s">
        <v>4114</v>
      </c>
      <c r="F1416" s="9" t="s">
        <v>5308</v>
      </c>
    </row>
    <row r="1417" spans="1:6" x14ac:dyDescent="0.35">
      <c r="A1417" s="7">
        <f t="shared" si="22"/>
        <v>1416</v>
      </c>
      <c r="B1417" s="14">
        <v>171130081</v>
      </c>
      <c r="C1417" s="8" t="s">
        <v>5422</v>
      </c>
      <c r="D1417" s="14" t="s">
        <v>4051</v>
      </c>
      <c r="E1417" s="14" t="s">
        <v>4114</v>
      </c>
      <c r="F1417" s="9" t="s">
        <v>5308</v>
      </c>
    </row>
    <row r="1418" spans="1:6" x14ac:dyDescent="0.35">
      <c r="A1418" s="7">
        <f t="shared" si="22"/>
        <v>1417</v>
      </c>
      <c r="B1418" s="14">
        <v>171130083</v>
      </c>
      <c r="C1418" s="8" t="s">
        <v>5423</v>
      </c>
      <c r="D1418" s="14" t="s">
        <v>4051</v>
      </c>
      <c r="E1418" s="14" t="s">
        <v>4114</v>
      </c>
      <c r="F1418" s="9" t="s">
        <v>5308</v>
      </c>
    </row>
    <row r="1419" spans="1:6" x14ac:dyDescent="0.35">
      <c r="A1419" s="7">
        <f t="shared" si="22"/>
        <v>1418</v>
      </c>
      <c r="B1419" s="14">
        <v>171130084</v>
      </c>
      <c r="C1419" s="8" t="s">
        <v>5424</v>
      </c>
      <c r="D1419" s="14" t="s">
        <v>4051</v>
      </c>
      <c r="E1419" s="14" t="s">
        <v>4114</v>
      </c>
      <c r="F1419" s="9" t="s">
        <v>5308</v>
      </c>
    </row>
    <row r="1420" spans="1:6" x14ac:dyDescent="0.35">
      <c r="A1420" s="7">
        <f t="shared" si="22"/>
        <v>1419</v>
      </c>
      <c r="B1420" s="14">
        <v>171130085</v>
      </c>
      <c r="C1420" s="8" t="s">
        <v>5425</v>
      </c>
      <c r="D1420" s="14" t="s">
        <v>4051</v>
      </c>
      <c r="E1420" s="14" t="s">
        <v>4114</v>
      </c>
      <c r="F1420" s="9" t="s">
        <v>5308</v>
      </c>
    </row>
    <row r="1421" spans="1:6" x14ac:dyDescent="0.35">
      <c r="A1421" s="7">
        <f t="shared" si="22"/>
        <v>1420</v>
      </c>
      <c r="B1421" s="14">
        <v>171130086</v>
      </c>
      <c r="C1421" s="8" t="s">
        <v>5426</v>
      </c>
      <c r="D1421" s="14" t="s">
        <v>4051</v>
      </c>
      <c r="E1421" s="14" t="s">
        <v>4114</v>
      </c>
      <c r="F1421" s="9" t="s">
        <v>5308</v>
      </c>
    </row>
    <row r="1422" spans="1:6" x14ac:dyDescent="0.35">
      <c r="A1422" s="7">
        <f t="shared" si="22"/>
        <v>1421</v>
      </c>
      <c r="B1422" s="14">
        <v>171130088</v>
      </c>
      <c r="C1422" s="8" t="s">
        <v>5427</v>
      </c>
      <c r="D1422" s="14" t="s">
        <v>4051</v>
      </c>
      <c r="E1422" s="14" t="s">
        <v>4114</v>
      </c>
      <c r="F1422" s="9" t="s">
        <v>5308</v>
      </c>
    </row>
    <row r="1423" spans="1:6" x14ac:dyDescent="0.35">
      <c r="A1423" s="7">
        <f t="shared" si="22"/>
        <v>1422</v>
      </c>
      <c r="B1423" s="14">
        <v>171130091</v>
      </c>
      <c r="C1423" s="8" t="s">
        <v>5428</v>
      </c>
      <c r="D1423" s="14" t="s">
        <v>4051</v>
      </c>
      <c r="E1423" s="14" t="s">
        <v>4114</v>
      </c>
      <c r="F1423" s="9" t="s">
        <v>5308</v>
      </c>
    </row>
    <row r="1424" spans="1:6" x14ac:dyDescent="0.35">
      <c r="A1424" s="7">
        <f t="shared" si="22"/>
        <v>1423</v>
      </c>
      <c r="B1424" s="14">
        <v>171130094</v>
      </c>
      <c r="C1424" s="8" t="s">
        <v>5429</v>
      </c>
      <c r="D1424" s="14" t="s">
        <v>4051</v>
      </c>
      <c r="E1424" s="14" t="s">
        <v>4114</v>
      </c>
      <c r="F1424" s="9" t="s">
        <v>5308</v>
      </c>
    </row>
    <row r="1425" spans="1:6" x14ac:dyDescent="0.35">
      <c r="A1425" s="7">
        <f t="shared" si="22"/>
        <v>1424</v>
      </c>
      <c r="B1425" s="14">
        <v>171130095</v>
      </c>
      <c r="C1425" s="8" t="s">
        <v>5430</v>
      </c>
      <c r="D1425" s="14" t="s">
        <v>4051</v>
      </c>
      <c r="E1425" s="14" t="s">
        <v>4114</v>
      </c>
      <c r="F1425" s="9" t="s">
        <v>5308</v>
      </c>
    </row>
    <row r="1426" spans="1:6" x14ac:dyDescent="0.35">
      <c r="A1426" s="7">
        <f t="shared" si="22"/>
        <v>1425</v>
      </c>
      <c r="B1426" s="14">
        <v>171130096</v>
      </c>
      <c r="C1426" s="8" t="s">
        <v>5431</v>
      </c>
      <c r="D1426" s="14" t="s">
        <v>4051</v>
      </c>
      <c r="E1426" s="14" t="s">
        <v>4114</v>
      </c>
      <c r="F1426" s="9" t="s">
        <v>5308</v>
      </c>
    </row>
    <row r="1427" spans="1:6" x14ac:dyDescent="0.35">
      <c r="A1427" s="7">
        <f t="shared" si="22"/>
        <v>1426</v>
      </c>
      <c r="B1427" s="14">
        <v>171130097</v>
      </c>
      <c r="C1427" s="8" t="s">
        <v>5432</v>
      </c>
      <c r="D1427" s="14" t="s">
        <v>4051</v>
      </c>
      <c r="E1427" s="14" t="s">
        <v>4114</v>
      </c>
      <c r="F1427" s="9" t="s">
        <v>5308</v>
      </c>
    </row>
    <row r="1428" spans="1:6" x14ac:dyDescent="0.35">
      <c r="A1428" s="7">
        <f t="shared" si="22"/>
        <v>1427</v>
      </c>
      <c r="B1428" s="14">
        <v>171130100</v>
      </c>
      <c r="C1428" s="8" t="s">
        <v>5433</v>
      </c>
      <c r="D1428" s="14" t="s">
        <v>4051</v>
      </c>
      <c r="E1428" s="14" t="s">
        <v>4114</v>
      </c>
      <c r="F1428" s="9" t="s">
        <v>5308</v>
      </c>
    </row>
    <row r="1429" spans="1:6" x14ac:dyDescent="0.35">
      <c r="A1429" s="7">
        <f t="shared" si="22"/>
        <v>1428</v>
      </c>
      <c r="B1429" s="14">
        <v>171130101</v>
      </c>
      <c r="C1429" s="8" t="s">
        <v>5434</v>
      </c>
      <c r="D1429" s="14" t="s">
        <v>4051</v>
      </c>
      <c r="E1429" s="14" t="s">
        <v>4114</v>
      </c>
      <c r="F1429" s="9" t="s">
        <v>5308</v>
      </c>
    </row>
    <row r="1430" spans="1:6" x14ac:dyDescent="0.35">
      <c r="A1430" s="7">
        <f t="shared" si="22"/>
        <v>1429</v>
      </c>
      <c r="B1430" s="14">
        <v>171130103</v>
      </c>
      <c r="C1430" s="8" t="s">
        <v>5435</v>
      </c>
      <c r="D1430" s="14" t="s">
        <v>4051</v>
      </c>
      <c r="E1430" s="14" t="s">
        <v>4114</v>
      </c>
      <c r="F1430" s="9" t="s">
        <v>5308</v>
      </c>
    </row>
    <row r="1431" spans="1:6" x14ac:dyDescent="0.35">
      <c r="A1431" s="7">
        <f t="shared" si="22"/>
        <v>1430</v>
      </c>
      <c r="B1431" s="14">
        <v>171130105</v>
      </c>
      <c r="C1431" s="8" t="s">
        <v>5436</v>
      </c>
      <c r="D1431" s="14" t="s">
        <v>4051</v>
      </c>
      <c r="E1431" s="14" t="s">
        <v>4114</v>
      </c>
      <c r="F1431" s="9" t="s">
        <v>5308</v>
      </c>
    </row>
    <row r="1432" spans="1:6" x14ac:dyDescent="0.35">
      <c r="A1432" s="7">
        <f t="shared" si="22"/>
        <v>1431</v>
      </c>
      <c r="B1432" s="14">
        <v>171130107</v>
      </c>
      <c r="C1432" s="8" t="s">
        <v>5437</v>
      </c>
      <c r="D1432" s="14" t="s">
        <v>4051</v>
      </c>
      <c r="E1432" s="14" t="s">
        <v>4114</v>
      </c>
      <c r="F1432" s="9" t="s">
        <v>5308</v>
      </c>
    </row>
    <row r="1433" spans="1:6" x14ac:dyDescent="0.35">
      <c r="A1433" s="7">
        <f t="shared" si="22"/>
        <v>1432</v>
      </c>
      <c r="B1433" s="14">
        <v>171130108</v>
      </c>
      <c r="C1433" s="8" t="s">
        <v>5438</v>
      </c>
      <c r="D1433" s="14" t="s">
        <v>4051</v>
      </c>
      <c r="E1433" s="14" t="s">
        <v>4114</v>
      </c>
      <c r="F1433" s="9" t="s">
        <v>5308</v>
      </c>
    </row>
    <row r="1434" spans="1:6" x14ac:dyDescent="0.35">
      <c r="A1434" s="7">
        <f t="shared" si="22"/>
        <v>1433</v>
      </c>
      <c r="B1434" s="14">
        <v>171130109</v>
      </c>
      <c r="C1434" s="8" t="s">
        <v>5439</v>
      </c>
      <c r="D1434" s="14" t="s">
        <v>4051</v>
      </c>
      <c r="E1434" s="14" t="s">
        <v>4114</v>
      </c>
      <c r="F1434" s="9" t="s">
        <v>5308</v>
      </c>
    </row>
    <row r="1435" spans="1:6" x14ac:dyDescent="0.35">
      <c r="A1435" s="7">
        <f t="shared" si="22"/>
        <v>1434</v>
      </c>
      <c r="B1435" s="14">
        <v>171130110</v>
      </c>
      <c r="C1435" s="8" t="s">
        <v>5440</v>
      </c>
      <c r="D1435" s="14" t="s">
        <v>4051</v>
      </c>
      <c r="E1435" s="14" t="s">
        <v>4114</v>
      </c>
      <c r="F1435" s="9" t="s">
        <v>5308</v>
      </c>
    </row>
    <row r="1436" spans="1:6" x14ac:dyDescent="0.35">
      <c r="A1436" s="7">
        <f t="shared" si="22"/>
        <v>1435</v>
      </c>
      <c r="B1436" s="14">
        <v>171130115</v>
      </c>
      <c r="C1436" s="8" t="s">
        <v>5441</v>
      </c>
      <c r="D1436" s="14" t="s">
        <v>4051</v>
      </c>
      <c r="E1436" s="14" t="s">
        <v>4114</v>
      </c>
      <c r="F1436" s="9" t="s">
        <v>5308</v>
      </c>
    </row>
    <row r="1437" spans="1:6" x14ac:dyDescent="0.35">
      <c r="A1437" s="7">
        <f t="shared" si="22"/>
        <v>1436</v>
      </c>
      <c r="B1437" s="14">
        <v>171130119</v>
      </c>
      <c r="C1437" s="8" t="s">
        <v>5442</v>
      </c>
      <c r="D1437" s="14" t="s">
        <v>4051</v>
      </c>
      <c r="E1437" s="14" t="s">
        <v>4114</v>
      </c>
      <c r="F1437" s="9" t="s">
        <v>5308</v>
      </c>
    </row>
    <row r="1438" spans="1:6" x14ac:dyDescent="0.35">
      <c r="A1438" s="7">
        <f t="shared" si="22"/>
        <v>1437</v>
      </c>
      <c r="B1438" s="14">
        <v>171130120</v>
      </c>
      <c r="C1438" s="8" t="s">
        <v>5443</v>
      </c>
      <c r="D1438" s="14" t="s">
        <v>4051</v>
      </c>
      <c r="E1438" s="14" t="s">
        <v>4114</v>
      </c>
      <c r="F1438" s="9" t="s">
        <v>5308</v>
      </c>
    </row>
    <row r="1439" spans="1:6" x14ac:dyDescent="0.35">
      <c r="A1439" s="7">
        <f t="shared" si="22"/>
        <v>1438</v>
      </c>
      <c r="B1439" s="14">
        <v>171130126</v>
      </c>
      <c r="C1439" s="8" t="s">
        <v>5444</v>
      </c>
      <c r="D1439" s="14" t="s">
        <v>4051</v>
      </c>
      <c r="E1439" s="14" t="s">
        <v>4114</v>
      </c>
      <c r="F1439" s="9" t="s">
        <v>5308</v>
      </c>
    </row>
    <row r="1440" spans="1:6" x14ac:dyDescent="0.35">
      <c r="A1440" s="7">
        <f t="shared" si="22"/>
        <v>1439</v>
      </c>
      <c r="B1440" s="14">
        <v>171130128</v>
      </c>
      <c r="C1440" s="8" t="s">
        <v>5445</v>
      </c>
      <c r="D1440" s="14" t="s">
        <v>4051</v>
      </c>
      <c r="E1440" s="14" t="s">
        <v>4114</v>
      </c>
      <c r="F1440" s="9" t="s">
        <v>5308</v>
      </c>
    </row>
    <row r="1441" spans="1:6" x14ac:dyDescent="0.35">
      <c r="A1441" s="7">
        <f t="shared" si="22"/>
        <v>1440</v>
      </c>
      <c r="B1441" s="14">
        <v>171130129</v>
      </c>
      <c r="C1441" s="8" t="s">
        <v>5446</v>
      </c>
      <c r="D1441" s="14" t="s">
        <v>4051</v>
      </c>
      <c r="E1441" s="14" t="s">
        <v>4114</v>
      </c>
      <c r="F1441" s="9" t="s">
        <v>5308</v>
      </c>
    </row>
    <row r="1442" spans="1:6" x14ac:dyDescent="0.35">
      <c r="A1442" s="7">
        <f t="shared" si="22"/>
        <v>1441</v>
      </c>
      <c r="B1442" s="14">
        <v>171130133</v>
      </c>
      <c r="C1442" s="8" t="s">
        <v>5447</v>
      </c>
      <c r="D1442" s="14" t="s">
        <v>4051</v>
      </c>
      <c r="E1442" s="14" t="s">
        <v>4114</v>
      </c>
      <c r="F1442" s="9" t="s">
        <v>5308</v>
      </c>
    </row>
    <row r="1443" spans="1:6" x14ac:dyDescent="0.35">
      <c r="A1443" s="7">
        <f t="shared" si="22"/>
        <v>1442</v>
      </c>
      <c r="B1443" s="14">
        <v>171130135</v>
      </c>
      <c r="C1443" s="8" t="s">
        <v>5448</v>
      </c>
      <c r="D1443" s="14" t="s">
        <v>4051</v>
      </c>
      <c r="E1443" s="14" t="s">
        <v>4114</v>
      </c>
      <c r="F1443" s="9" t="s">
        <v>5308</v>
      </c>
    </row>
    <row r="1444" spans="1:6" x14ac:dyDescent="0.35">
      <c r="A1444" s="7">
        <f t="shared" si="22"/>
        <v>1443</v>
      </c>
      <c r="B1444" s="14">
        <v>171130136</v>
      </c>
      <c r="C1444" s="8" t="s">
        <v>5449</v>
      </c>
      <c r="D1444" s="14" t="s">
        <v>4051</v>
      </c>
      <c r="E1444" s="14" t="s">
        <v>4114</v>
      </c>
      <c r="F1444" s="9" t="s">
        <v>5308</v>
      </c>
    </row>
    <row r="1445" spans="1:6" x14ac:dyDescent="0.35">
      <c r="A1445" s="7">
        <f t="shared" si="22"/>
        <v>1444</v>
      </c>
      <c r="B1445" s="14">
        <v>171130145</v>
      </c>
      <c r="C1445" s="8" t="s">
        <v>5450</v>
      </c>
      <c r="D1445" s="14" t="s">
        <v>4051</v>
      </c>
      <c r="E1445" s="14" t="s">
        <v>4114</v>
      </c>
      <c r="F1445" s="9" t="s">
        <v>5308</v>
      </c>
    </row>
    <row r="1446" spans="1:6" x14ac:dyDescent="0.35">
      <c r="A1446" s="7">
        <f t="shared" si="22"/>
        <v>1445</v>
      </c>
      <c r="B1446" s="14">
        <v>171130151</v>
      </c>
      <c r="C1446" s="8" t="s">
        <v>5451</v>
      </c>
      <c r="D1446" s="14" t="s">
        <v>4051</v>
      </c>
      <c r="E1446" s="14" t="s">
        <v>4114</v>
      </c>
      <c r="F1446" s="9" t="s">
        <v>5308</v>
      </c>
    </row>
    <row r="1447" spans="1:6" x14ac:dyDescent="0.35">
      <c r="A1447" s="7">
        <f t="shared" si="22"/>
        <v>1446</v>
      </c>
      <c r="B1447" s="14">
        <v>171130156</v>
      </c>
      <c r="C1447" s="8" t="s">
        <v>5452</v>
      </c>
      <c r="D1447" s="14" t="s">
        <v>4051</v>
      </c>
      <c r="E1447" s="14" t="s">
        <v>4114</v>
      </c>
      <c r="F1447" s="9" t="s">
        <v>5308</v>
      </c>
    </row>
    <row r="1448" spans="1:6" x14ac:dyDescent="0.35">
      <c r="A1448" s="7">
        <f t="shared" si="22"/>
        <v>1447</v>
      </c>
      <c r="B1448" s="14">
        <v>171130173</v>
      </c>
      <c r="C1448" s="8" t="s">
        <v>5453</v>
      </c>
      <c r="D1448" s="14" t="s">
        <v>4051</v>
      </c>
      <c r="E1448" s="14" t="s">
        <v>4114</v>
      </c>
      <c r="F1448" s="9" t="s">
        <v>5308</v>
      </c>
    </row>
    <row r="1449" spans="1:6" x14ac:dyDescent="0.35">
      <c r="A1449" s="7">
        <f t="shared" si="22"/>
        <v>1448</v>
      </c>
      <c r="B1449" s="14">
        <v>171130174</v>
      </c>
      <c r="C1449" s="8" t="s">
        <v>5454</v>
      </c>
      <c r="D1449" s="14" t="s">
        <v>4051</v>
      </c>
      <c r="E1449" s="14" t="s">
        <v>4114</v>
      </c>
      <c r="F1449" s="9" t="s">
        <v>5308</v>
      </c>
    </row>
    <row r="1450" spans="1:6" x14ac:dyDescent="0.35">
      <c r="A1450" s="7">
        <f t="shared" si="22"/>
        <v>1449</v>
      </c>
      <c r="B1450" s="14">
        <v>171130176</v>
      </c>
      <c r="C1450" s="8" t="s">
        <v>5455</v>
      </c>
      <c r="D1450" s="14" t="s">
        <v>4051</v>
      </c>
      <c r="E1450" s="14" t="s">
        <v>4114</v>
      </c>
      <c r="F1450" s="9" t="s">
        <v>5308</v>
      </c>
    </row>
    <row r="1451" spans="1:6" x14ac:dyDescent="0.35">
      <c r="A1451" s="7">
        <f t="shared" si="22"/>
        <v>1450</v>
      </c>
      <c r="B1451" s="14">
        <v>171130185</v>
      </c>
      <c r="C1451" s="8" t="s">
        <v>1461</v>
      </c>
      <c r="D1451" s="14" t="s">
        <v>4051</v>
      </c>
      <c r="E1451" s="14" t="s">
        <v>4114</v>
      </c>
      <c r="F1451" s="9" t="s">
        <v>5308</v>
      </c>
    </row>
    <row r="1452" spans="1:6" x14ac:dyDescent="0.35">
      <c r="A1452" s="7">
        <f t="shared" si="22"/>
        <v>1451</v>
      </c>
      <c r="B1452" s="14">
        <v>171130192</v>
      </c>
      <c r="C1452" s="8" t="s">
        <v>5456</v>
      </c>
      <c r="D1452" s="14" t="s">
        <v>4051</v>
      </c>
      <c r="E1452" s="14" t="s">
        <v>4114</v>
      </c>
      <c r="F1452" s="9" t="s">
        <v>5308</v>
      </c>
    </row>
    <row r="1453" spans="1:6" x14ac:dyDescent="0.35">
      <c r="A1453" s="7">
        <f t="shared" si="22"/>
        <v>1452</v>
      </c>
      <c r="B1453" s="14">
        <v>171130197</v>
      </c>
      <c r="C1453" s="8" t="s">
        <v>5457</v>
      </c>
      <c r="D1453" s="14" t="s">
        <v>4051</v>
      </c>
      <c r="E1453" s="14" t="s">
        <v>4114</v>
      </c>
      <c r="F1453" s="9" t="s">
        <v>5308</v>
      </c>
    </row>
    <row r="1454" spans="1:6" x14ac:dyDescent="0.35">
      <c r="A1454" s="7">
        <f t="shared" si="22"/>
        <v>1453</v>
      </c>
      <c r="B1454" s="14">
        <v>171130205</v>
      </c>
      <c r="C1454" s="8" t="s">
        <v>1197</v>
      </c>
      <c r="D1454" s="14" t="s">
        <v>4051</v>
      </c>
      <c r="E1454" s="14" t="s">
        <v>4114</v>
      </c>
      <c r="F1454" s="9" t="s">
        <v>5308</v>
      </c>
    </row>
    <row r="1455" spans="1:6" x14ac:dyDescent="0.35">
      <c r="A1455" s="7">
        <f t="shared" si="22"/>
        <v>1454</v>
      </c>
      <c r="B1455" s="14">
        <v>171130206</v>
      </c>
      <c r="C1455" s="8" t="s">
        <v>5458</v>
      </c>
      <c r="D1455" s="14" t="s">
        <v>4051</v>
      </c>
      <c r="E1455" s="14" t="s">
        <v>4114</v>
      </c>
      <c r="F1455" s="9" t="s">
        <v>5308</v>
      </c>
    </row>
    <row r="1456" spans="1:6" x14ac:dyDescent="0.35">
      <c r="A1456" s="7">
        <f t="shared" si="22"/>
        <v>1455</v>
      </c>
      <c r="B1456" s="14">
        <v>171130211</v>
      </c>
      <c r="C1456" s="8" t="s">
        <v>5459</v>
      </c>
      <c r="D1456" s="14" t="s">
        <v>4051</v>
      </c>
      <c r="E1456" s="14" t="s">
        <v>4114</v>
      </c>
      <c r="F1456" s="9" t="s">
        <v>5308</v>
      </c>
    </row>
    <row r="1457" spans="1:6" x14ac:dyDescent="0.35">
      <c r="A1457" s="7">
        <f t="shared" si="22"/>
        <v>1456</v>
      </c>
      <c r="B1457" s="14">
        <v>171130213</v>
      </c>
      <c r="C1457" s="8" t="s">
        <v>5460</v>
      </c>
      <c r="D1457" s="14" t="s">
        <v>4051</v>
      </c>
      <c r="E1457" s="14" t="s">
        <v>4114</v>
      </c>
      <c r="F1457" s="9" t="s">
        <v>5308</v>
      </c>
    </row>
    <row r="1458" spans="1:6" x14ac:dyDescent="0.35">
      <c r="A1458" s="7">
        <f t="shared" si="22"/>
        <v>1457</v>
      </c>
      <c r="B1458" s="14">
        <v>171130221</v>
      </c>
      <c r="C1458" s="8" t="s">
        <v>5461</v>
      </c>
      <c r="D1458" s="14" t="s">
        <v>4051</v>
      </c>
      <c r="E1458" s="14" t="s">
        <v>4114</v>
      </c>
      <c r="F1458" s="9" t="s">
        <v>5308</v>
      </c>
    </row>
    <row r="1459" spans="1:6" x14ac:dyDescent="0.35">
      <c r="A1459" s="7">
        <f t="shared" si="22"/>
        <v>1458</v>
      </c>
      <c r="B1459" s="14">
        <v>171130222</v>
      </c>
      <c r="C1459" s="8" t="s">
        <v>5462</v>
      </c>
      <c r="D1459" s="14" t="s">
        <v>4051</v>
      </c>
      <c r="E1459" s="14" t="s">
        <v>4114</v>
      </c>
      <c r="F1459" s="9" t="s">
        <v>5308</v>
      </c>
    </row>
    <row r="1460" spans="1:6" x14ac:dyDescent="0.35">
      <c r="A1460" s="7">
        <f t="shared" si="22"/>
        <v>1459</v>
      </c>
      <c r="B1460" s="14">
        <v>171130223</v>
      </c>
      <c r="C1460" s="8" t="s">
        <v>5463</v>
      </c>
      <c r="D1460" s="14" t="s">
        <v>4051</v>
      </c>
      <c r="E1460" s="14" t="s">
        <v>4114</v>
      </c>
      <c r="F1460" s="9" t="s">
        <v>5308</v>
      </c>
    </row>
    <row r="1461" spans="1:6" x14ac:dyDescent="0.35">
      <c r="A1461" s="7">
        <f t="shared" si="22"/>
        <v>1460</v>
      </c>
      <c r="B1461" s="14">
        <v>171130226</v>
      </c>
      <c r="C1461" s="8" t="s">
        <v>5464</v>
      </c>
      <c r="D1461" s="14" t="s">
        <v>4051</v>
      </c>
      <c r="E1461" s="14" t="s">
        <v>4114</v>
      </c>
      <c r="F1461" s="9" t="s">
        <v>5308</v>
      </c>
    </row>
    <row r="1462" spans="1:6" x14ac:dyDescent="0.35">
      <c r="A1462" s="7">
        <f t="shared" si="22"/>
        <v>1461</v>
      </c>
      <c r="B1462" s="14">
        <v>171130227</v>
      </c>
      <c r="C1462" s="8" t="s">
        <v>5465</v>
      </c>
      <c r="D1462" s="14" t="s">
        <v>4051</v>
      </c>
      <c r="E1462" s="14" t="s">
        <v>4114</v>
      </c>
      <c r="F1462" s="9" t="s">
        <v>5308</v>
      </c>
    </row>
    <row r="1463" spans="1:6" x14ac:dyDescent="0.35">
      <c r="A1463" s="7">
        <f t="shared" si="22"/>
        <v>1462</v>
      </c>
      <c r="B1463" s="14">
        <v>171130232</v>
      </c>
      <c r="C1463" s="8" t="s">
        <v>5466</v>
      </c>
      <c r="D1463" s="14" t="s">
        <v>4051</v>
      </c>
      <c r="E1463" s="14" t="s">
        <v>4114</v>
      </c>
      <c r="F1463" s="9" t="s">
        <v>5308</v>
      </c>
    </row>
    <row r="1464" spans="1:6" x14ac:dyDescent="0.35">
      <c r="A1464" s="7">
        <f t="shared" si="22"/>
        <v>1463</v>
      </c>
      <c r="B1464" s="14">
        <v>171130236</v>
      </c>
      <c r="C1464" s="8" t="s">
        <v>5467</v>
      </c>
      <c r="D1464" s="14" t="s">
        <v>4051</v>
      </c>
      <c r="E1464" s="14" t="s">
        <v>4114</v>
      </c>
      <c r="F1464" s="9" t="s">
        <v>5308</v>
      </c>
    </row>
    <row r="1465" spans="1:6" x14ac:dyDescent="0.35">
      <c r="A1465" s="7">
        <f t="shared" si="22"/>
        <v>1464</v>
      </c>
      <c r="B1465" s="14">
        <v>191110105</v>
      </c>
      <c r="C1465" s="8" t="s">
        <v>5468</v>
      </c>
      <c r="D1465" s="14" t="s">
        <v>4051</v>
      </c>
      <c r="E1465" s="14" t="s">
        <v>4061</v>
      </c>
      <c r="F1465" s="9" t="s">
        <v>5469</v>
      </c>
    </row>
    <row r="1466" spans="1:6" x14ac:dyDescent="0.35">
      <c r="A1466" s="7">
        <f t="shared" si="22"/>
        <v>1465</v>
      </c>
      <c r="B1466" s="14">
        <v>191120045</v>
      </c>
      <c r="C1466" s="8" t="s">
        <v>5470</v>
      </c>
      <c r="D1466" s="14" t="s">
        <v>4051</v>
      </c>
      <c r="E1466" s="14" t="s">
        <v>4056</v>
      </c>
      <c r="F1466" s="9" t="s">
        <v>5469</v>
      </c>
    </row>
    <row r="1467" spans="1:6" x14ac:dyDescent="0.35">
      <c r="A1467" s="7">
        <f t="shared" si="22"/>
        <v>1466</v>
      </c>
      <c r="B1467" s="14">
        <v>191120061</v>
      </c>
      <c r="C1467" s="8" t="s">
        <v>5471</v>
      </c>
      <c r="D1467" s="14" t="s">
        <v>4051</v>
      </c>
      <c r="E1467" s="14" t="s">
        <v>4056</v>
      </c>
      <c r="F1467" s="9" t="s">
        <v>5469</v>
      </c>
    </row>
    <row r="1468" spans="1:6" x14ac:dyDescent="0.35">
      <c r="A1468" s="7">
        <f t="shared" si="22"/>
        <v>1467</v>
      </c>
      <c r="B1468" s="14">
        <v>191120118</v>
      </c>
      <c r="C1468" s="8" t="s">
        <v>5472</v>
      </c>
      <c r="D1468" s="14" t="s">
        <v>4051</v>
      </c>
      <c r="E1468" s="14" t="s">
        <v>4056</v>
      </c>
      <c r="F1468" s="9" t="s">
        <v>5469</v>
      </c>
    </row>
    <row r="1469" spans="1:6" x14ac:dyDescent="0.35">
      <c r="A1469" s="7">
        <f t="shared" si="22"/>
        <v>1468</v>
      </c>
      <c r="B1469" s="14">
        <v>191120151</v>
      </c>
      <c r="C1469" s="8" t="s">
        <v>5473</v>
      </c>
      <c r="D1469" s="14" t="s">
        <v>4051</v>
      </c>
      <c r="E1469" s="14" t="s">
        <v>4056</v>
      </c>
      <c r="F1469" s="9" t="s">
        <v>5469</v>
      </c>
    </row>
    <row r="1470" spans="1:6" x14ac:dyDescent="0.35">
      <c r="A1470" s="7">
        <f t="shared" si="22"/>
        <v>1469</v>
      </c>
      <c r="B1470" s="14">
        <v>191130196</v>
      </c>
      <c r="C1470" s="8" t="s">
        <v>5474</v>
      </c>
      <c r="D1470" s="14" t="s">
        <v>4051</v>
      </c>
      <c r="E1470" s="14" t="s">
        <v>4059</v>
      </c>
      <c r="F1470" s="9" t="s">
        <v>5469</v>
      </c>
    </row>
    <row r="1471" spans="1:6" x14ac:dyDescent="0.35">
      <c r="A1471" s="7">
        <f t="shared" si="22"/>
        <v>1470</v>
      </c>
      <c r="B1471" s="14">
        <v>191130229</v>
      </c>
      <c r="C1471" s="8" t="s">
        <v>5475</v>
      </c>
      <c r="D1471" s="14" t="s">
        <v>4051</v>
      </c>
      <c r="E1471" s="14" t="s">
        <v>4059</v>
      </c>
      <c r="F1471" s="9" t="s">
        <v>5469</v>
      </c>
    </row>
    <row r="1472" spans="1:6" x14ac:dyDescent="0.35">
      <c r="A1472" s="7">
        <f t="shared" si="22"/>
        <v>1471</v>
      </c>
      <c r="B1472" s="14">
        <v>201120023</v>
      </c>
      <c r="C1472" s="8" t="s">
        <v>5476</v>
      </c>
      <c r="D1472" s="14" t="s">
        <v>4051</v>
      </c>
      <c r="E1472" s="14" t="s">
        <v>4056</v>
      </c>
      <c r="F1472" s="9" t="s">
        <v>5469</v>
      </c>
    </row>
    <row r="1473" spans="1:6" x14ac:dyDescent="0.35">
      <c r="A1473" s="7">
        <f t="shared" si="22"/>
        <v>1472</v>
      </c>
      <c r="B1473" s="14">
        <v>201130179</v>
      </c>
      <c r="C1473" s="8" t="s">
        <v>5477</v>
      </c>
      <c r="D1473" s="14" t="s">
        <v>4051</v>
      </c>
      <c r="E1473" s="14" t="s">
        <v>4059</v>
      </c>
      <c r="F1473" s="9" t="s">
        <v>5478</v>
      </c>
    </row>
    <row r="1474" spans="1:6" x14ac:dyDescent="0.35">
      <c r="A1474" s="7">
        <f t="shared" si="22"/>
        <v>1473</v>
      </c>
      <c r="B1474" s="14">
        <v>201110020</v>
      </c>
      <c r="C1474" s="8" t="s">
        <v>5479</v>
      </c>
      <c r="D1474" s="14" t="s">
        <v>4051</v>
      </c>
      <c r="E1474" s="14" t="s">
        <v>4061</v>
      </c>
      <c r="F1474" s="9" t="s">
        <v>5480</v>
      </c>
    </row>
    <row r="1475" spans="1:6" x14ac:dyDescent="0.35">
      <c r="A1475" s="7">
        <f t="shared" si="22"/>
        <v>1474</v>
      </c>
      <c r="B1475" s="14">
        <v>201110023</v>
      </c>
      <c r="C1475" s="8" t="s">
        <v>5481</v>
      </c>
      <c r="D1475" s="14" t="s">
        <v>4051</v>
      </c>
      <c r="E1475" s="14" t="s">
        <v>4061</v>
      </c>
      <c r="F1475" s="9" t="s">
        <v>5480</v>
      </c>
    </row>
    <row r="1476" spans="1:6" x14ac:dyDescent="0.35">
      <c r="A1476" s="7">
        <f t="shared" ref="A1476:A1539" si="23">A1475+1</f>
        <v>1475</v>
      </c>
      <c r="B1476" s="14">
        <v>201110026</v>
      </c>
      <c r="C1476" s="8" t="s">
        <v>5482</v>
      </c>
      <c r="D1476" s="14" t="s">
        <v>4051</v>
      </c>
      <c r="E1476" s="14" t="s">
        <v>4061</v>
      </c>
      <c r="F1476" s="9" t="s">
        <v>5480</v>
      </c>
    </row>
    <row r="1477" spans="1:6" x14ac:dyDescent="0.35">
      <c r="A1477" s="7">
        <f t="shared" si="23"/>
        <v>1476</v>
      </c>
      <c r="B1477" s="14">
        <v>201110032</v>
      </c>
      <c r="C1477" s="8" t="s">
        <v>5483</v>
      </c>
      <c r="D1477" s="14" t="s">
        <v>4051</v>
      </c>
      <c r="E1477" s="14" t="s">
        <v>4061</v>
      </c>
      <c r="F1477" s="9" t="s">
        <v>5480</v>
      </c>
    </row>
    <row r="1478" spans="1:6" x14ac:dyDescent="0.35">
      <c r="A1478" s="7">
        <f t="shared" si="23"/>
        <v>1477</v>
      </c>
      <c r="B1478" s="14">
        <v>201110040</v>
      </c>
      <c r="C1478" s="8" t="s">
        <v>5484</v>
      </c>
      <c r="D1478" s="14" t="s">
        <v>4051</v>
      </c>
      <c r="E1478" s="14" t="s">
        <v>4061</v>
      </c>
      <c r="F1478" s="9" t="s">
        <v>5480</v>
      </c>
    </row>
    <row r="1479" spans="1:6" x14ac:dyDescent="0.35">
      <c r="A1479" s="7">
        <f t="shared" si="23"/>
        <v>1478</v>
      </c>
      <c r="B1479" s="14">
        <v>201110043</v>
      </c>
      <c r="C1479" s="8" t="s">
        <v>5485</v>
      </c>
      <c r="D1479" s="14" t="s">
        <v>4051</v>
      </c>
      <c r="E1479" s="14" t="s">
        <v>4061</v>
      </c>
      <c r="F1479" s="9" t="s">
        <v>5480</v>
      </c>
    </row>
    <row r="1480" spans="1:6" x14ac:dyDescent="0.35">
      <c r="A1480" s="7">
        <f t="shared" si="23"/>
        <v>1479</v>
      </c>
      <c r="B1480" s="14">
        <v>201110045</v>
      </c>
      <c r="C1480" s="8" t="s">
        <v>5486</v>
      </c>
      <c r="D1480" s="14" t="s">
        <v>4051</v>
      </c>
      <c r="E1480" s="14" t="s">
        <v>4061</v>
      </c>
      <c r="F1480" s="9" t="s">
        <v>5480</v>
      </c>
    </row>
    <row r="1481" spans="1:6" x14ac:dyDescent="0.35">
      <c r="A1481" s="7">
        <f t="shared" si="23"/>
        <v>1480</v>
      </c>
      <c r="B1481" s="14">
        <v>201110048</v>
      </c>
      <c r="C1481" s="8" t="s">
        <v>5487</v>
      </c>
      <c r="D1481" s="14" t="s">
        <v>4051</v>
      </c>
      <c r="E1481" s="14" t="s">
        <v>4061</v>
      </c>
      <c r="F1481" s="9" t="s">
        <v>5480</v>
      </c>
    </row>
    <row r="1482" spans="1:6" x14ac:dyDescent="0.35">
      <c r="A1482" s="7">
        <f t="shared" si="23"/>
        <v>1481</v>
      </c>
      <c r="B1482" s="14">
        <v>201110069</v>
      </c>
      <c r="C1482" s="8" t="s">
        <v>5488</v>
      </c>
      <c r="D1482" s="14" t="s">
        <v>4051</v>
      </c>
      <c r="E1482" s="14" t="s">
        <v>4061</v>
      </c>
      <c r="F1482" s="9" t="s">
        <v>5480</v>
      </c>
    </row>
    <row r="1483" spans="1:6" x14ac:dyDescent="0.35">
      <c r="A1483" s="7">
        <f t="shared" si="23"/>
        <v>1482</v>
      </c>
      <c r="B1483" s="14">
        <v>201110070</v>
      </c>
      <c r="C1483" s="8" t="s">
        <v>5489</v>
      </c>
      <c r="D1483" s="14" t="s">
        <v>4051</v>
      </c>
      <c r="E1483" s="14" t="s">
        <v>4061</v>
      </c>
      <c r="F1483" s="9" t="s">
        <v>5480</v>
      </c>
    </row>
    <row r="1484" spans="1:6" x14ac:dyDescent="0.35">
      <c r="A1484" s="7">
        <f t="shared" si="23"/>
        <v>1483</v>
      </c>
      <c r="B1484" s="14">
        <v>201110072</v>
      </c>
      <c r="C1484" s="8" t="s">
        <v>5490</v>
      </c>
      <c r="D1484" s="14" t="s">
        <v>4051</v>
      </c>
      <c r="E1484" s="14" t="s">
        <v>4061</v>
      </c>
      <c r="F1484" s="9" t="s">
        <v>5480</v>
      </c>
    </row>
    <row r="1485" spans="1:6" x14ac:dyDescent="0.35">
      <c r="A1485" s="7">
        <f t="shared" si="23"/>
        <v>1484</v>
      </c>
      <c r="B1485" s="14">
        <v>201110080</v>
      </c>
      <c r="C1485" s="8" t="s">
        <v>5491</v>
      </c>
      <c r="D1485" s="14" t="s">
        <v>4051</v>
      </c>
      <c r="E1485" s="14" t="s">
        <v>4061</v>
      </c>
      <c r="F1485" s="9" t="s">
        <v>5480</v>
      </c>
    </row>
    <row r="1486" spans="1:6" x14ac:dyDescent="0.35">
      <c r="A1486" s="7">
        <f t="shared" si="23"/>
        <v>1485</v>
      </c>
      <c r="B1486" s="14">
        <v>201110082</v>
      </c>
      <c r="C1486" s="8" t="s">
        <v>5492</v>
      </c>
      <c r="D1486" s="14" t="s">
        <v>4051</v>
      </c>
      <c r="E1486" s="14" t="s">
        <v>4061</v>
      </c>
      <c r="F1486" s="9" t="s">
        <v>5480</v>
      </c>
    </row>
    <row r="1487" spans="1:6" x14ac:dyDescent="0.35">
      <c r="A1487" s="7">
        <f t="shared" si="23"/>
        <v>1486</v>
      </c>
      <c r="B1487" s="14">
        <v>201110084</v>
      </c>
      <c r="C1487" s="8" t="s">
        <v>5493</v>
      </c>
      <c r="D1487" s="14" t="s">
        <v>4051</v>
      </c>
      <c r="E1487" s="14" t="s">
        <v>4061</v>
      </c>
      <c r="F1487" s="9" t="s">
        <v>5480</v>
      </c>
    </row>
    <row r="1488" spans="1:6" x14ac:dyDescent="0.35">
      <c r="A1488" s="7">
        <f t="shared" si="23"/>
        <v>1487</v>
      </c>
      <c r="B1488" s="14">
        <v>201110103</v>
      </c>
      <c r="C1488" s="8" t="s">
        <v>5494</v>
      </c>
      <c r="D1488" s="14" t="s">
        <v>4051</v>
      </c>
      <c r="E1488" s="14" t="s">
        <v>4061</v>
      </c>
      <c r="F1488" s="9" t="s">
        <v>5480</v>
      </c>
    </row>
    <row r="1489" spans="1:6" x14ac:dyDescent="0.35">
      <c r="A1489" s="7">
        <f t="shared" si="23"/>
        <v>1488</v>
      </c>
      <c r="B1489" s="14">
        <v>201110110</v>
      </c>
      <c r="C1489" s="8" t="s">
        <v>5495</v>
      </c>
      <c r="D1489" s="14" t="s">
        <v>4051</v>
      </c>
      <c r="E1489" s="14" t="s">
        <v>4061</v>
      </c>
      <c r="F1489" s="9" t="s">
        <v>5480</v>
      </c>
    </row>
    <row r="1490" spans="1:6" x14ac:dyDescent="0.35">
      <c r="A1490" s="7">
        <f t="shared" si="23"/>
        <v>1489</v>
      </c>
      <c r="B1490" s="14">
        <v>201110118</v>
      </c>
      <c r="C1490" s="8" t="s">
        <v>5496</v>
      </c>
      <c r="D1490" s="14" t="s">
        <v>4051</v>
      </c>
      <c r="E1490" s="14" t="s">
        <v>4061</v>
      </c>
      <c r="F1490" s="9" t="s">
        <v>5480</v>
      </c>
    </row>
    <row r="1491" spans="1:6" x14ac:dyDescent="0.35">
      <c r="A1491" s="7">
        <f t="shared" si="23"/>
        <v>1490</v>
      </c>
      <c r="B1491" s="14">
        <v>201110131</v>
      </c>
      <c r="C1491" s="8" t="s">
        <v>5497</v>
      </c>
      <c r="D1491" s="14" t="s">
        <v>4051</v>
      </c>
      <c r="E1491" s="14" t="s">
        <v>4061</v>
      </c>
      <c r="F1491" s="9" t="s">
        <v>5480</v>
      </c>
    </row>
    <row r="1492" spans="1:6" x14ac:dyDescent="0.35">
      <c r="A1492" s="7">
        <f t="shared" si="23"/>
        <v>1491</v>
      </c>
      <c r="B1492" s="14">
        <v>201110136</v>
      </c>
      <c r="C1492" s="8" t="s">
        <v>5498</v>
      </c>
      <c r="D1492" s="14" t="s">
        <v>4051</v>
      </c>
      <c r="E1492" s="14" t="s">
        <v>4061</v>
      </c>
      <c r="F1492" s="9" t="s">
        <v>5480</v>
      </c>
    </row>
    <row r="1493" spans="1:6" x14ac:dyDescent="0.35">
      <c r="A1493" s="7">
        <f t="shared" si="23"/>
        <v>1492</v>
      </c>
      <c r="B1493" s="14">
        <v>201110139</v>
      </c>
      <c r="C1493" s="8" t="s">
        <v>5499</v>
      </c>
      <c r="D1493" s="14" t="s">
        <v>4051</v>
      </c>
      <c r="E1493" s="14" t="s">
        <v>4061</v>
      </c>
      <c r="F1493" s="9" t="s">
        <v>5480</v>
      </c>
    </row>
    <row r="1494" spans="1:6" x14ac:dyDescent="0.35">
      <c r="A1494" s="7">
        <f t="shared" si="23"/>
        <v>1493</v>
      </c>
      <c r="B1494" s="14">
        <v>201110154</v>
      </c>
      <c r="C1494" s="8" t="s">
        <v>5500</v>
      </c>
      <c r="D1494" s="14" t="s">
        <v>4051</v>
      </c>
      <c r="E1494" s="14" t="s">
        <v>4061</v>
      </c>
      <c r="F1494" s="9" t="s">
        <v>5480</v>
      </c>
    </row>
    <row r="1495" spans="1:6" x14ac:dyDescent="0.35">
      <c r="A1495" s="7">
        <f t="shared" si="23"/>
        <v>1494</v>
      </c>
      <c r="B1495" s="14">
        <v>201110155</v>
      </c>
      <c r="C1495" s="8" t="s">
        <v>5501</v>
      </c>
      <c r="D1495" s="14" t="s">
        <v>4051</v>
      </c>
      <c r="E1495" s="14" t="s">
        <v>4061</v>
      </c>
      <c r="F1495" s="9" t="s">
        <v>5480</v>
      </c>
    </row>
    <row r="1496" spans="1:6" x14ac:dyDescent="0.35">
      <c r="A1496" s="7">
        <f t="shared" si="23"/>
        <v>1495</v>
      </c>
      <c r="B1496" s="14">
        <v>201120011</v>
      </c>
      <c r="C1496" s="8" t="s">
        <v>5502</v>
      </c>
      <c r="D1496" s="14" t="s">
        <v>4051</v>
      </c>
      <c r="E1496" s="14" t="s">
        <v>4056</v>
      </c>
      <c r="F1496" s="9" t="s">
        <v>5480</v>
      </c>
    </row>
    <row r="1497" spans="1:6" x14ac:dyDescent="0.35">
      <c r="A1497" s="7">
        <f t="shared" si="23"/>
        <v>1496</v>
      </c>
      <c r="B1497" s="14">
        <v>201120012</v>
      </c>
      <c r="C1497" s="8" t="s">
        <v>5503</v>
      </c>
      <c r="D1497" s="14" t="s">
        <v>4051</v>
      </c>
      <c r="E1497" s="14" t="s">
        <v>4056</v>
      </c>
      <c r="F1497" s="9" t="s">
        <v>5480</v>
      </c>
    </row>
    <row r="1498" spans="1:6" x14ac:dyDescent="0.35">
      <c r="A1498" s="7">
        <f t="shared" si="23"/>
        <v>1497</v>
      </c>
      <c r="B1498" s="14">
        <v>201120016</v>
      </c>
      <c r="C1498" s="8" t="s">
        <v>5504</v>
      </c>
      <c r="D1498" s="14" t="s">
        <v>4051</v>
      </c>
      <c r="E1498" s="14" t="s">
        <v>4056</v>
      </c>
      <c r="F1498" s="9" t="s">
        <v>5480</v>
      </c>
    </row>
    <row r="1499" spans="1:6" x14ac:dyDescent="0.35">
      <c r="A1499" s="7">
        <f t="shared" si="23"/>
        <v>1498</v>
      </c>
      <c r="B1499" s="14">
        <v>201120019</v>
      </c>
      <c r="C1499" s="8" t="s">
        <v>5505</v>
      </c>
      <c r="D1499" s="14" t="s">
        <v>4051</v>
      </c>
      <c r="E1499" s="14" t="s">
        <v>4056</v>
      </c>
      <c r="F1499" s="9" t="s">
        <v>5480</v>
      </c>
    </row>
    <row r="1500" spans="1:6" x14ac:dyDescent="0.35">
      <c r="A1500" s="7">
        <f t="shared" si="23"/>
        <v>1499</v>
      </c>
      <c r="B1500" s="14">
        <v>201120031</v>
      </c>
      <c r="C1500" s="8" t="s">
        <v>5506</v>
      </c>
      <c r="D1500" s="14" t="s">
        <v>4051</v>
      </c>
      <c r="E1500" s="14" t="s">
        <v>4056</v>
      </c>
      <c r="F1500" s="9" t="s">
        <v>5480</v>
      </c>
    </row>
    <row r="1501" spans="1:6" x14ac:dyDescent="0.35">
      <c r="A1501" s="7">
        <f t="shared" si="23"/>
        <v>1500</v>
      </c>
      <c r="B1501" s="14">
        <v>201120036</v>
      </c>
      <c r="C1501" s="8" t="s">
        <v>5507</v>
      </c>
      <c r="D1501" s="14" t="s">
        <v>4051</v>
      </c>
      <c r="E1501" s="14" t="s">
        <v>4056</v>
      </c>
      <c r="F1501" s="9" t="s">
        <v>5480</v>
      </c>
    </row>
    <row r="1502" spans="1:6" x14ac:dyDescent="0.35">
      <c r="A1502" s="7">
        <f t="shared" si="23"/>
        <v>1501</v>
      </c>
      <c r="B1502" s="14">
        <v>201120040</v>
      </c>
      <c r="C1502" s="8" t="s">
        <v>5508</v>
      </c>
      <c r="D1502" s="14" t="s">
        <v>4051</v>
      </c>
      <c r="E1502" s="14" t="s">
        <v>4056</v>
      </c>
      <c r="F1502" s="9" t="s">
        <v>5480</v>
      </c>
    </row>
    <row r="1503" spans="1:6" x14ac:dyDescent="0.35">
      <c r="A1503" s="7">
        <f t="shared" si="23"/>
        <v>1502</v>
      </c>
      <c r="B1503" s="14">
        <v>201120043</v>
      </c>
      <c r="C1503" s="8" t="s">
        <v>5509</v>
      </c>
      <c r="D1503" s="14" t="s">
        <v>4051</v>
      </c>
      <c r="E1503" s="14" t="s">
        <v>4056</v>
      </c>
      <c r="F1503" s="9" t="s">
        <v>5480</v>
      </c>
    </row>
    <row r="1504" spans="1:6" x14ac:dyDescent="0.35">
      <c r="A1504" s="7">
        <f t="shared" si="23"/>
        <v>1503</v>
      </c>
      <c r="B1504" s="14">
        <v>201120044</v>
      </c>
      <c r="C1504" s="8" t="s">
        <v>5510</v>
      </c>
      <c r="D1504" s="14" t="s">
        <v>4051</v>
      </c>
      <c r="E1504" s="14" t="s">
        <v>4056</v>
      </c>
      <c r="F1504" s="9" t="s">
        <v>5480</v>
      </c>
    </row>
    <row r="1505" spans="1:6" x14ac:dyDescent="0.35">
      <c r="A1505" s="7">
        <f t="shared" si="23"/>
        <v>1504</v>
      </c>
      <c r="B1505" s="14">
        <v>201120046</v>
      </c>
      <c r="C1505" s="8" t="s">
        <v>5511</v>
      </c>
      <c r="D1505" s="14" t="s">
        <v>4051</v>
      </c>
      <c r="E1505" s="14" t="s">
        <v>4056</v>
      </c>
      <c r="F1505" s="9" t="s">
        <v>5480</v>
      </c>
    </row>
    <row r="1506" spans="1:6" x14ac:dyDescent="0.35">
      <c r="A1506" s="7">
        <f t="shared" si="23"/>
        <v>1505</v>
      </c>
      <c r="B1506" s="14">
        <v>201120047</v>
      </c>
      <c r="C1506" s="8" t="s">
        <v>5512</v>
      </c>
      <c r="D1506" s="14" t="s">
        <v>4051</v>
      </c>
      <c r="E1506" s="14" t="s">
        <v>4056</v>
      </c>
      <c r="F1506" s="9" t="s">
        <v>5480</v>
      </c>
    </row>
    <row r="1507" spans="1:6" x14ac:dyDescent="0.35">
      <c r="A1507" s="7">
        <f t="shared" si="23"/>
        <v>1506</v>
      </c>
      <c r="B1507" s="14">
        <v>201120048</v>
      </c>
      <c r="C1507" s="8" t="s">
        <v>5513</v>
      </c>
      <c r="D1507" s="14" t="s">
        <v>4051</v>
      </c>
      <c r="E1507" s="14" t="s">
        <v>4056</v>
      </c>
      <c r="F1507" s="9" t="s">
        <v>5480</v>
      </c>
    </row>
    <row r="1508" spans="1:6" x14ac:dyDescent="0.35">
      <c r="A1508" s="7">
        <f t="shared" si="23"/>
        <v>1507</v>
      </c>
      <c r="B1508" s="14">
        <v>201120058</v>
      </c>
      <c r="C1508" s="8" t="s">
        <v>5514</v>
      </c>
      <c r="D1508" s="14" t="s">
        <v>4051</v>
      </c>
      <c r="E1508" s="14" t="s">
        <v>4056</v>
      </c>
      <c r="F1508" s="9" t="s">
        <v>5480</v>
      </c>
    </row>
    <row r="1509" spans="1:6" x14ac:dyDescent="0.35">
      <c r="A1509" s="7">
        <f t="shared" si="23"/>
        <v>1508</v>
      </c>
      <c r="B1509" s="14">
        <v>201120060</v>
      </c>
      <c r="C1509" s="8" t="s">
        <v>5515</v>
      </c>
      <c r="D1509" s="14" t="s">
        <v>4051</v>
      </c>
      <c r="E1509" s="14" t="s">
        <v>4056</v>
      </c>
      <c r="F1509" s="9" t="s">
        <v>5480</v>
      </c>
    </row>
    <row r="1510" spans="1:6" x14ac:dyDescent="0.35">
      <c r="A1510" s="7">
        <f t="shared" si="23"/>
        <v>1509</v>
      </c>
      <c r="B1510" s="14">
        <v>201120062</v>
      </c>
      <c r="C1510" s="8" t="s">
        <v>5516</v>
      </c>
      <c r="D1510" s="14" t="s">
        <v>4051</v>
      </c>
      <c r="E1510" s="14" t="s">
        <v>4056</v>
      </c>
      <c r="F1510" s="9" t="s">
        <v>5480</v>
      </c>
    </row>
    <row r="1511" spans="1:6" x14ac:dyDescent="0.35">
      <c r="A1511" s="7">
        <f t="shared" si="23"/>
        <v>1510</v>
      </c>
      <c r="B1511" s="14">
        <v>201120066</v>
      </c>
      <c r="C1511" s="8" t="s">
        <v>224</v>
      </c>
      <c r="D1511" s="14" t="s">
        <v>4051</v>
      </c>
      <c r="E1511" s="14" t="s">
        <v>4056</v>
      </c>
      <c r="F1511" s="9" t="s">
        <v>5480</v>
      </c>
    </row>
    <row r="1512" spans="1:6" x14ac:dyDescent="0.35">
      <c r="A1512" s="7">
        <f t="shared" si="23"/>
        <v>1511</v>
      </c>
      <c r="B1512" s="14">
        <v>201120075</v>
      </c>
      <c r="C1512" s="8" t="s">
        <v>5517</v>
      </c>
      <c r="D1512" s="14" t="s">
        <v>4051</v>
      </c>
      <c r="E1512" s="14" t="s">
        <v>4056</v>
      </c>
      <c r="F1512" s="9" t="s">
        <v>5480</v>
      </c>
    </row>
    <row r="1513" spans="1:6" x14ac:dyDescent="0.35">
      <c r="A1513" s="7">
        <f t="shared" si="23"/>
        <v>1512</v>
      </c>
      <c r="B1513" s="14">
        <v>201120098</v>
      </c>
      <c r="C1513" s="8" t="s">
        <v>5518</v>
      </c>
      <c r="D1513" s="14" t="s">
        <v>4051</v>
      </c>
      <c r="E1513" s="14" t="s">
        <v>4056</v>
      </c>
      <c r="F1513" s="9" t="s">
        <v>5480</v>
      </c>
    </row>
    <row r="1514" spans="1:6" x14ac:dyDescent="0.35">
      <c r="A1514" s="7">
        <f t="shared" si="23"/>
        <v>1513</v>
      </c>
      <c r="B1514" s="14">
        <v>201120101</v>
      </c>
      <c r="C1514" s="8" t="s">
        <v>5519</v>
      </c>
      <c r="D1514" s="14" t="s">
        <v>4051</v>
      </c>
      <c r="E1514" s="14" t="s">
        <v>4056</v>
      </c>
      <c r="F1514" s="9" t="s">
        <v>5480</v>
      </c>
    </row>
    <row r="1515" spans="1:6" x14ac:dyDescent="0.35">
      <c r="A1515" s="7">
        <f t="shared" si="23"/>
        <v>1514</v>
      </c>
      <c r="B1515" s="14">
        <v>201120105</v>
      </c>
      <c r="C1515" s="8" t="s">
        <v>5520</v>
      </c>
      <c r="D1515" s="14" t="s">
        <v>4051</v>
      </c>
      <c r="E1515" s="14" t="s">
        <v>4056</v>
      </c>
      <c r="F1515" s="9" t="s">
        <v>5480</v>
      </c>
    </row>
    <row r="1516" spans="1:6" x14ac:dyDescent="0.35">
      <c r="A1516" s="7">
        <f t="shared" si="23"/>
        <v>1515</v>
      </c>
      <c r="B1516" s="14">
        <v>201120113</v>
      </c>
      <c r="C1516" s="8" t="s">
        <v>5521</v>
      </c>
      <c r="D1516" s="14" t="s">
        <v>4051</v>
      </c>
      <c r="E1516" s="14" t="s">
        <v>4056</v>
      </c>
      <c r="F1516" s="9" t="s">
        <v>5480</v>
      </c>
    </row>
    <row r="1517" spans="1:6" x14ac:dyDescent="0.35">
      <c r="A1517" s="7">
        <f t="shared" si="23"/>
        <v>1516</v>
      </c>
      <c r="B1517" s="14">
        <v>201120124</v>
      </c>
      <c r="C1517" s="8" t="s">
        <v>5522</v>
      </c>
      <c r="D1517" s="14" t="s">
        <v>4051</v>
      </c>
      <c r="E1517" s="14" t="s">
        <v>4056</v>
      </c>
      <c r="F1517" s="9" t="s">
        <v>5480</v>
      </c>
    </row>
    <row r="1518" spans="1:6" x14ac:dyDescent="0.35">
      <c r="A1518" s="7">
        <f t="shared" si="23"/>
        <v>1517</v>
      </c>
      <c r="B1518" s="14">
        <v>201120129</v>
      </c>
      <c r="C1518" s="8" t="s">
        <v>5523</v>
      </c>
      <c r="D1518" s="14" t="s">
        <v>4051</v>
      </c>
      <c r="E1518" s="14" t="s">
        <v>4056</v>
      </c>
      <c r="F1518" s="9" t="s">
        <v>5480</v>
      </c>
    </row>
    <row r="1519" spans="1:6" x14ac:dyDescent="0.35">
      <c r="A1519" s="7">
        <f t="shared" si="23"/>
        <v>1518</v>
      </c>
      <c r="B1519" s="14">
        <v>201120136</v>
      </c>
      <c r="C1519" s="8" t="s">
        <v>4734</v>
      </c>
      <c r="D1519" s="14" t="s">
        <v>4051</v>
      </c>
      <c r="E1519" s="14" t="s">
        <v>4056</v>
      </c>
      <c r="F1519" s="9" t="s">
        <v>5480</v>
      </c>
    </row>
    <row r="1520" spans="1:6" x14ac:dyDescent="0.35">
      <c r="A1520" s="7">
        <f t="shared" si="23"/>
        <v>1519</v>
      </c>
      <c r="B1520" s="14">
        <v>201120138</v>
      </c>
      <c r="C1520" s="8" t="s">
        <v>5524</v>
      </c>
      <c r="D1520" s="14" t="s">
        <v>4051</v>
      </c>
      <c r="E1520" s="14" t="s">
        <v>4056</v>
      </c>
      <c r="F1520" s="9" t="s">
        <v>5480</v>
      </c>
    </row>
    <row r="1521" spans="1:6" x14ac:dyDescent="0.35">
      <c r="A1521" s="7">
        <f t="shared" si="23"/>
        <v>1520</v>
      </c>
      <c r="B1521" s="14">
        <v>201120142</v>
      </c>
      <c r="C1521" s="8" t="s">
        <v>4304</v>
      </c>
      <c r="D1521" s="14" t="s">
        <v>4051</v>
      </c>
      <c r="E1521" s="14" t="s">
        <v>4056</v>
      </c>
      <c r="F1521" s="9" t="s">
        <v>5480</v>
      </c>
    </row>
    <row r="1522" spans="1:6" x14ac:dyDescent="0.35">
      <c r="A1522" s="7">
        <f t="shared" si="23"/>
        <v>1521</v>
      </c>
      <c r="B1522" s="14">
        <v>201120144</v>
      </c>
      <c r="C1522" s="8" t="s">
        <v>5525</v>
      </c>
      <c r="D1522" s="14" t="s">
        <v>4051</v>
      </c>
      <c r="E1522" s="14" t="s">
        <v>4056</v>
      </c>
      <c r="F1522" s="9" t="s">
        <v>5480</v>
      </c>
    </row>
    <row r="1523" spans="1:6" x14ac:dyDescent="0.35">
      <c r="A1523" s="7">
        <f t="shared" si="23"/>
        <v>1522</v>
      </c>
      <c r="B1523" s="14">
        <v>201120153</v>
      </c>
      <c r="C1523" s="8" t="s">
        <v>5526</v>
      </c>
      <c r="D1523" s="14" t="s">
        <v>4051</v>
      </c>
      <c r="E1523" s="14" t="s">
        <v>4056</v>
      </c>
      <c r="F1523" s="9" t="s">
        <v>5480</v>
      </c>
    </row>
    <row r="1524" spans="1:6" x14ac:dyDescent="0.35">
      <c r="A1524" s="7">
        <f t="shared" si="23"/>
        <v>1523</v>
      </c>
      <c r="B1524" s="14">
        <v>201130002</v>
      </c>
      <c r="C1524" s="8" t="s">
        <v>5527</v>
      </c>
      <c r="D1524" s="14" t="s">
        <v>4051</v>
      </c>
      <c r="E1524" s="14" t="s">
        <v>4059</v>
      </c>
      <c r="F1524" s="9" t="s">
        <v>5480</v>
      </c>
    </row>
    <row r="1525" spans="1:6" x14ac:dyDescent="0.35">
      <c r="A1525" s="7">
        <f t="shared" si="23"/>
        <v>1524</v>
      </c>
      <c r="B1525" s="14">
        <v>201130008</v>
      </c>
      <c r="C1525" s="8" t="s">
        <v>5528</v>
      </c>
      <c r="D1525" s="14" t="s">
        <v>4051</v>
      </c>
      <c r="E1525" s="14" t="s">
        <v>4059</v>
      </c>
      <c r="F1525" s="9" t="s">
        <v>5480</v>
      </c>
    </row>
    <row r="1526" spans="1:6" x14ac:dyDescent="0.35">
      <c r="A1526" s="7">
        <f t="shared" si="23"/>
        <v>1525</v>
      </c>
      <c r="B1526" s="14">
        <v>201130011</v>
      </c>
      <c r="C1526" s="8" t="s">
        <v>5529</v>
      </c>
      <c r="D1526" s="14" t="s">
        <v>4051</v>
      </c>
      <c r="E1526" s="14" t="s">
        <v>4059</v>
      </c>
      <c r="F1526" s="9" t="s">
        <v>5480</v>
      </c>
    </row>
    <row r="1527" spans="1:6" x14ac:dyDescent="0.35">
      <c r="A1527" s="7">
        <f t="shared" si="23"/>
        <v>1526</v>
      </c>
      <c r="B1527" s="14">
        <v>201130015</v>
      </c>
      <c r="C1527" s="8" t="s">
        <v>5530</v>
      </c>
      <c r="D1527" s="14" t="s">
        <v>4051</v>
      </c>
      <c r="E1527" s="14" t="s">
        <v>4059</v>
      </c>
      <c r="F1527" s="9" t="s">
        <v>5480</v>
      </c>
    </row>
    <row r="1528" spans="1:6" x14ac:dyDescent="0.35">
      <c r="A1528" s="7">
        <f t="shared" si="23"/>
        <v>1527</v>
      </c>
      <c r="B1528" s="14">
        <v>201130021</v>
      </c>
      <c r="C1528" s="8" t="s">
        <v>5531</v>
      </c>
      <c r="D1528" s="14" t="s">
        <v>4051</v>
      </c>
      <c r="E1528" s="14" t="s">
        <v>4059</v>
      </c>
      <c r="F1528" s="9" t="s">
        <v>5480</v>
      </c>
    </row>
    <row r="1529" spans="1:6" x14ac:dyDescent="0.35">
      <c r="A1529" s="7">
        <f t="shared" si="23"/>
        <v>1528</v>
      </c>
      <c r="B1529" s="14">
        <v>201130023</v>
      </c>
      <c r="C1529" s="8" t="s">
        <v>5532</v>
      </c>
      <c r="D1529" s="14" t="s">
        <v>4051</v>
      </c>
      <c r="E1529" s="14" t="s">
        <v>4059</v>
      </c>
      <c r="F1529" s="9" t="s">
        <v>5480</v>
      </c>
    </row>
    <row r="1530" spans="1:6" x14ac:dyDescent="0.35">
      <c r="A1530" s="7">
        <f t="shared" si="23"/>
        <v>1529</v>
      </c>
      <c r="B1530" s="14">
        <v>201130026</v>
      </c>
      <c r="C1530" s="8" t="s">
        <v>5533</v>
      </c>
      <c r="D1530" s="14" t="s">
        <v>4051</v>
      </c>
      <c r="E1530" s="14" t="s">
        <v>4059</v>
      </c>
      <c r="F1530" s="9" t="s">
        <v>5480</v>
      </c>
    </row>
    <row r="1531" spans="1:6" x14ac:dyDescent="0.35">
      <c r="A1531" s="7">
        <f t="shared" si="23"/>
        <v>1530</v>
      </c>
      <c r="B1531" s="14">
        <v>201130030</v>
      </c>
      <c r="C1531" s="8" t="s">
        <v>5534</v>
      </c>
      <c r="D1531" s="14" t="s">
        <v>4051</v>
      </c>
      <c r="E1531" s="14" t="s">
        <v>4059</v>
      </c>
      <c r="F1531" s="9" t="s">
        <v>5480</v>
      </c>
    </row>
    <row r="1532" spans="1:6" x14ac:dyDescent="0.35">
      <c r="A1532" s="7">
        <f t="shared" si="23"/>
        <v>1531</v>
      </c>
      <c r="B1532" s="14">
        <v>201130032</v>
      </c>
      <c r="C1532" s="8" t="s">
        <v>5535</v>
      </c>
      <c r="D1532" s="14" t="s">
        <v>4051</v>
      </c>
      <c r="E1532" s="14" t="s">
        <v>4059</v>
      </c>
      <c r="F1532" s="9" t="s">
        <v>5480</v>
      </c>
    </row>
    <row r="1533" spans="1:6" x14ac:dyDescent="0.35">
      <c r="A1533" s="7">
        <f t="shared" si="23"/>
        <v>1532</v>
      </c>
      <c r="B1533" s="14">
        <v>201130035</v>
      </c>
      <c r="C1533" s="8" t="s">
        <v>5536</v>
      </c>
      <c r="D1533" s="14" t="s">
        <v>4051</v>
      </c>
      <c r="E1533" s="14" t="s">
        <v>4059</v>
      </c>
      <c r="F1533" s="9" t="s">
        <v>5480</v>
      </c>
    </row>
    <row r="1534" spans="1:6" x14ac:dyDescent="0.35">
      <c r="A1534" s="7">
        <f t="shared" si="23"/>
        <v>1533</v>
      </c>
      <c r="B1534" s="14">
        <v>201130044</v>
      </c>
      <c r="C1534" s="8" t="s">
        <v>5537</v>
      </c>
      <c r="D1534" s="14" t="s">
        <v>4051</v>
      </c>
      <c r="E1534" s="14" t="s">
        <v>4059</v>
      </c>
      <c r="F1534" s="9" t="s">
        <v>5480</v>
      </c>
    </row>
    <row r="1535" spans="1:6" x14ac:dyDescent="0.35">
      <c r="A1535" s="7">
        <f t="shared" si="23"/>
        <v>1534</v>
      </c>
      <c r="B1535" s="14">
        <v>201130045</v>
      </c>
      <c r="C1535" s="8" t="s">
        <v>5538</v>
      </c>
      <c r="D1535" s="14" t="s">
        <v>4051</v>
      </c>
      <c r="E1535" s="14" t="s">
        <v>4059</v>
      </c>
      <c r="F1535" s="9" t="s">
        <v>5480</v>
      </c>
    </row>
    <row r="1536" spans="1:6" x14ac:dyDescent="0.35">
      <c r="A1536" s="7">
        <f t="shared" si="23"/>
        <v>1535</v>
      </c>
      <c r="B1536" s="14">
        <v>201130064</v>
      </c>
      <c r="C1536" s="8" t="s">
        <v>2157</v>
      </c>
      <c r="D1536" s="14" t="s">
        <v>4051</v>
      </c>
      <c r="E1536" s="14" t="s">
        <v>4059</v>
      </c>
      <c r="F1536" s="9" t="s">
        <v>5480</v>
      </c>
    </row>
    <row r="1537" spans="1:6" x14ac:dyDescent="0.35">
      <c r="A1537" s="7">
        <f t="shared" si="23"/>
        <v>1536</v>
      </c>
      <c r="B1537" s="14">
        <v>201130065</v>
      </c>
      <c r="C1537" s="8" t="s">
        <v>5539</v>
      </c>
      <c r="D1537" s="14" t="s">
        <v>4051</v>
      </c>
      <c r="E1537" s="14" t="s">
        <v>4059</v>
      </c>
      <c r="F1537" s="9" t="s">
        <v>5480</v>
      </c>
    </row>
    <row r="1538" spans="1:6" x14ac:dyDescent="0.35">
      <c r="A1538" s="7">
        <f t="shared" si="23"/>
        <v>1537</v>
      </c>
      <c r="B1538" s="14">
        <v>201130070</v>
      </c>
      <c r="C1538" s="8" t="s">
        <v>5540</v>
      </c>
      <c r="D1538" s="14" t="s">
        <v>4051</v>
      </c>
      <c r="E1538" s="14" t="s">
        <v>4059</v>
      </c>
      <c r="F1538" s="9" t="s">
        <v>5480</v>
      </c>
    </row>
    <row r="1539" spans="1:6" x14ac:dyDescent="0.35">
      <c r="A1539" s="7">
        <f t="shared" si="23"/>
        <v>1538</v>
      </c>
      <c r="B1539" s="14">
        <v>201130071</v>
      </c>
      <c r="C1539" s="8" t="s">
        <v>5541</v>
      </c>
      <c r="D1539" s="14" t="s">
        <v>4051</v>
      </c>
      <c r="E1539" s="14" t="s">
        <v>4059</v>
      </c>
      <c r="F1539" s="9" t="s">
        <v>5480</v>
      </c>
    </row>
    <row r="1540" spans="1:6" x14ac:dyDescent="0.35">
      <c r="A1540" s="7">
        <f t="shared" ref="A1540:A1603" si="24">A1539+1</f>
        <v>1539</v>
      </c>
      <c r="B1540" s="14">
        <v>201130073</v>
      </c>
      <c r="C1540" s="8" t="s">
        <v>5542</v>
      </c>
      <c r="D1540" s="14" t="s">
        <v>4051</v>
      </c>
      <c r="E1540" s="14" t="s">
        <v>4059</v>
      </c>
      <c r="F1540" s="9" t="s">
        <v>5480</v>
      </c>
    </row>
    <row r="1541" spans="1:6" x14ac:dyDescent="0.35">
      <c r="A1541" s="7">
        <f t="shared" si="24"/>
        <v>1540</v>
      </c>
      <c r="B1541" s="14">
        <v>201130076</v>
      </c>
      <c r="C1541" s="8" t="s">
        <v>5543</v>
      </c>
      <c r="D1541" s="14" t="s">
        <v>4051</v>
      </c>
      <c r="E1541" s="14" t="s">
        <v>4059</v>
      </c>
      <c r="F1541" s="9" t="s">
        <v>5480</v>
      </c>
    </row>
    <row r="1542" spans="1:6" x14ac:dyDescent="0.35">
      <c r="A1542" s="7">
        <f t="shared" si="24"/>
        <v>1541</v>
      </c>
      <c r="B1542" s="14">
        <v>201130081</v>
      </c>
      <c r="C1542" s="8" t="s">
        <v>5544</v>
      </c>
      <c r="D1542" s="14" t="s">
        <v>4051</v>
      </c>
      <c r="E1542" s="14" t="s">
        <v>4059</v>
      </c>
      <c r="F1542" s="9" t="s">
        <v>5480</v>
      </c>
    </row>
    <row r="1543" spans="1:6" x14ac:dyDescent="0.35">
      <c r="A1543" s="7">
        <f t="shared" si="24"/>
        <v>1542</v>
      </c>
      <c r="B1543" s="14">
        <v>201130086</v>
      </c>
      <c r="C1543" s="8" t="s">
        <v>5545</v>
      </c>
      <c r="D1543" s="14" t="s">
        <v>4051</v>
      </c>
      <c r="E1543" s="14" t="s">
        <v>4059</v>
      </c>
      <c r="F1543" s="9" t="s">
        <v>5480</v>
      </c>
    </row>
    <row r="1544" spans="1:6" x14ac:dyDescent="0.35">
      <c r="A1544" s="7">
        <f t="shared" si="24"/>
        <v>1543</v>
      </c>
      <c r="B1544" s="14">
        <v>201130090</v>
      </c>
      <c r="C1544" s="8" t="s">
        <v>5546</v>
      </c>
      <c r="D1544" s="14" t="s">
        <v>4051</v>
      </c>
      <c r="E1544" s="14" t="s">
        <v>4059</v>
      </c>
      <c r="F1544" s="9" t="s">
        <v>5480</v>
      </c>
    </row>
    <row r="1545" spans="1:6" x14ac:dyDescent="0.35">
      <c r="A1545" s="7">
        <f t="shared" si="24"/>
        <v>1544</v>
      </c>
      <c r="B1545" s="14">
        <v>201130093</v>
      </c>
      <c r="C1545" s="8" t="s">
        <v>5547</v>
      </c>
      <c r="D1545" s="14" t="s">
        <v>4051</v>
      </c>
      <c r="E1545" s="14" t="s">
        <v>4059</v>
      </c>
      <c r="F1545" s="9" t="s">
        <v>5480</v>
      </c>
    </row>
    <row r="1546" spans="1:6" x14ac:dyDescent="0.35">
      <c r="A1546" s="7">
        <f t="shared" si="24"/>
        <v>1545</v>
      </c>
      <c r="B1546" s="14">
        <v>201130104</v>
      </c>
      <c r="C1546" s="8" t="s">
        <v>5548</v>
      </c>
      <c r="D1546" s="14" t="s">
        <v>4051</v>
      </c>
      <c r="E1546" s="14" t="s">
        <v>4059</v>
      </c>
      <c r="F1546" s="9" t="s">
        <v>5480</v>
      </c>
    </row>
    <row r="1547" spans="1:6" x14ac:dyDescent="0.35">
      <c r="A1547" s="7">
        <f t="shared" si="24"/>
        <v>1546</v>
      </c>
      <c r="B1547" s="14">
        <v>201130107</v>
      </c>
      <c r="C1547" s="8" t="s">
        <v>5549</v>
      </c>
      <c r="D1547" s="14" t="s">
        <v>4051</v>
      </c>
      <c r="E1547" s="14" t="s">
        <v>4059</v>
      </c>
      <c r="F1547" s="9" t="s">
        <v>5480</v>
      </c>
    </row>
    <row r="1548" spans="1:6" x14ac:dyDescent="0.35">
      <c r="A1548" s="7">
        <f t="shared" si="24"/>
        <v>1547</v>
      </c>
      <c r="B1548" s="14">
        <v>201130111</v>
      </c>
      <c r="C1548" s="8" t="s">
        <v>5550</v>
      </c>
      <c r="D1548" s="14" t="s">
        <v>4051</v>
      </c>
      <c r="E1548" s="14" t="s">
        <v>4059</v>
      </c>
      <c r="F1548" s="9" t="s">
        <v>5480</v>
      </c>
    </row>
    <row r="1549" spans="1:6" x14ac:dyDescent="0.35">
      <c r="A1549" s="7">
        <f t="shared" si="24"/>
        <v>1548</v>
      </c>
      <c r="B1549" s="14">
        <v>201130134</v>
      </c>
      <c r="C1549" s="8" t="s">
        <v>5551</v>
      </c>
      <c r="D1549" s="14" t="s">
        <v>4051</v>
      </c>
      <c r="E1549" s="14" t="s">
        <v>4059</v>
      </c>
      <c r="F1549" s="9" t="s">
        <v>5480</v>
      </c>
    </row>
    <row r="1550" spans="1:6" x14ac:dyDescent="0.35">
      <c r="A1550" s="7">
        <f t="shared" si="24"/>
        <v>1549</v>
      </c>
      <c r="B1550" s="14">
        <v>201130137</v>
      </c>
      <c r="C1550" s="8" t="s">
        <v>5552</v>
      </c>
      <c r="D1550" s="14" t="s">
        <v>4051</v>
      </c>
      <c r="E1550" s="14" t="s">
        <v>4059</v>
      </c>
      <c r="F1550" s="9" t="s">
        <v>5480</v>
      </c>
    </row>
    <row r="1551" spans="1:6" x14ac:dyDescent="0.35">
      <c r="A1551" s="7">
        <f t="shared" si="24"/>
        <v>1550</v>
      </c>
      <c r="B1551" s="14">
        <v>201130152</v>
      </c>
      <c r="C1551" s="8" t="s">
        <v>5553</v>
      </c>
      <c r="D1551" s="14" t="s">
        <v>4051</v>
      </c>
      <c r="E1551" s="14" t="s">
        <v>4059</v>
      </c>
      <c r="F1551" s="9" t="s">
        <v>5480</v>
      </c>
    </row>
    <row r="1552" spans="1:6" x14ac:dyDescent="0.35">
      <c r="A1552" s="7">
        <f t="shared" si="24"/>
        <v>1551</v>
      </c>
      <c r="B1552" s="14">
        <v>201130164</v>
      </c>
      <c r="C1552" s="8" t="s">
        <v>5554</v>
      </c>
      <c r="D1552" s="14" t="s">
        <v>4051</v>
      </c>
      <c r="E1552" s="14" t="s">
        <v>4059</v>
      </c>
      <c r="F1552" s="9" t="s">
        <v>5480</v>
      </c>
    </row>
    <row r="1553" spans="1:6" x14ac:dyDescent="0.35">
      <c r="A1553" s="7">
        <f t="shared" si="24"/>
        <v>1552</v>
      </c>
      <c r="B1553" s="14">
        <v>201130170</v>
      </c>
      <c r="C1553" s="8" t="s">
        <v>5555</v>
      </c>
      <c r="D1553" s="14" t="s">
        <v>4051</v>
      </c>
      <c r="E1553" s="14" t="s">
        <v>4059</v>
      </c>
      <c r="F1553" s="9" t="s">
        <v>5480</v>
      </c>
    </row>
    <row r="1554" spans="1:6" x14ac:dyDescent="0.35">
      <c r="A1554" s="7">
        <f t="shared" si="24"/>
        <v>1553</v>
      </c>
      <c r="B1554" s="14">
        <v>201130178</v>
      </c>
      <c r="C1554" s="8" t="s">
        <v>5556</v>
      </c>
      <c r="D1554" s="14" t="s">
        <v>4051</v>
      </c>
      <c r="E1554" s="14" t="s">
        <v>4059</v>
      </c>
      <c r="F1554" s="9" t="s">
        <v>5480</v>
      </c>
    </row>
    <row r="1555" spans="1:6" x14ac:dyDescent="0.35">
      <c r="A1555" s="7">
        <f t="shared" si="24"/>
        <v>1554</v>
      </c>
      <c r="B1555" s="14">
        <v>201130181</v>
      </c>
      <c r="C1555" s="8" t="s">
        <v>5557</v>
      </c>
      <c r="D1555" s="14" t="s">
        <v>4051</v>
      </c>
      <c r="E1555" s="14" t="s">
        <v>4059</v>
      </c>
      <c r="F1555" s="9" t="s">
        <v>5480</v>
      </c>
    </row>
    <row r="1556" spans="1:6" x14ac:dyDescent="0.35">
      <c r="A1556" s="7">
        <f t="shared" si="24"/>
        <v>1555</v>
      </c>
      <c r="B1556" s="14">
        <v>201130183</v>
      </c>
      <c r="C1556" s="8" t="s">
        <v>5558</v>
      </c>
      <c r="D1556" s="14" t="s">
        <v>4051</v>
      </c>
      <c r="E1556" s="14" t="s">
        <v>4059</v>
      </c>
      <c r="F1556" s="9" t="s">
        <v>5480</v>
      </c>
    </row>
    <row r="1557" spans="1:6" x14ac:dyDescent="0.35">
      <c r="A1557" s="7">
        <f t="shared" si="24"/>
        <v>1556</v>
      </c>
      <c r="B1557" s="14">
        <v>201130185</v>
      </c>
      <c r="C1557" s="8" t="s">
        <v>5559</v>
      </c>
      <c r="D1557" s="14" t="s">
        <v>4051</v>
      </c>
      <c r="E1557" s="14" t="s">
        <v>4059</v>
      </c>
      <c r="F1557" s="9" t="s">
        <v>5480</v>
      </c>
    </row>
    <row r="1558" spans="1:6" x14ac:dyDescent="0.35">
      <c r="A1558" s="7">
        <f t="shared" si="24"/>
        <v>1557</v>
      </c>
      <c r="B1558" s="14">
        <v>201130187</v>
      </c>
      <c r="C1558" s="8" t="s">
        <v>5560</v>
      </c>
      <c r="D1558" s="14" t="s">
        <v>4051</v>
      </c>
      <c r="E1558" s="14" t="s">
        <v>4059</v>
      </c>
      <c r="F1558" s="9" t="s">
        <v>5480</v>
      </c>
    </row>
    <row r="1559" spans="1:6" x14ac:dyDescent="0.35">
      <c r="A1559" s="7">
        <f t="shared" si="24"/>
        <v>1558</v>
      </c>
      <c r="B1559" s="14">
        <v>201130202</v>
      </c>
      <c r="C1559" s="8" t="s">
        <v>495</v>
      </c>
      <c r="D1559" s="14" t="s">
        <v>4051</v>
      </c>
      <c r="E1559" s="14" t="s">
        <v>4059</v>
      </c>
      <c r="F1559" s="9" t="s">
        <v>5480</v>
      </c>
    </row>
    <row r="1560" spans="1:6" x14ac:dyDescent="0.35">
      <c r="A1560" s="7">
        <f t="shared" si="24"/>
        <v>1559</v>
      </c>
      <c r="B1560" s="14">
        <v>201130205</v>
      </c>
      <c r="C1560" s="8" t="s">
        <v>5561</v>
      </c>
      <c r="D1560" s="14" t="s">
        <v>4051</v>
      </c>
      <c r="E1560" s="14" t="s">
        <v>4059</v>
      </c>
      <c r="F1560" s="9" t="s">
        <v>5480</v>
      </c>
    </row>
    <row r="1561" spans="1:6" x14ac:dyDescent="0.35">
      <c r="A1561" s="7">
        <f t="shared" si="24"/>
        <v>1560</v>
      </c>
      <c r="B1561" s="14">
        <v>201130209</v>
      </c>
      <c r="C1561" s="8" t="s">
        <v>5562</v>
      </c>
      <c r="D1561" s="14" t="s">
        <v>4051</v>
      </c>
      <c r="E1561" s="14" t="s">
        <v>4059</v>
      </c>
      <c r="F1561" s="9" t="s">
        <v>5480</v>
      </c>
    </row>
    <row r="1562" spans="1:6" x14ac:dyDescent="0.35">
      <c r="A1562" s="7">
        <f t="shared" si="24"/>
        <v>1561</v>
      </c>
      <c r="B1562" s="14">
        <v>201130214</v>
      </c>
      <c r="C1562" s="8" t="s">
        <v>5563</v>
      </c>
      <c r="D1562" s="14" t="s">
        <v>4051</v>
      </c>
      <c r="E1562" s="14" t="s">
        <v>4059</v>
      </c>
      <c r="F1562" s="9" t="s">
        <v>5480</v>
      </c>
    </row>
    <row r="1563" spans="1:6" x14ac:dyDescent="0.35">
      <c r="A1563" s="7">
        <f t="shared" si="24"/>
        <v>1562</v>
      </c>
      <c r="B1563" s="14">
        <v>201130217</v>
      </c>
      <c r="C1563" s="8" t="s">
        <v>5564</v>
      </c>
      <c r="D1563" s="14" t="s">
        <v>4051</v>
      </c>
      <c r="E1563" s="14" t="s">
        <v>4059</v>
      </c>
      <c r="F1563" s="9" t="s">
        <v>5480</v>
      </c>
    </row>
    <row r="1564" spans="1:6" x14ac:dyDescent="0.35">
      <c r="A1564" s="7">
        <f t="shared" si="24"/>
        <v>1563</v>
      </c>
      <c r="B1564" s="14">
        <v>201130219</v>
      </c>
      <c r="C1564" s="8" t="s">
        <v>5565</v>
      </c>
      <c r="D1564" s="14" t="s">
        <v>4051</v>
      </c>
      <c r="E1564" s="14" t="s">
        <v>4059</v>
      </c>
      <c r="F1564" s="9" t="s">
        <v>5480</v>
      </c>
    </row>
    <row r="1565" spans="1:6" x14ac:dyDescent="0.35">
      <c r="A1565" s="7">
        <f t="shared" si="24"/>
        <v>1564</v>
      </c>
      <c r="B1565" s="14">
        <v>201130221</v>
      </c>
      <c r="C1565" s="8" t="s">
        <v>5566</v>
      </c>
      <c r="D1565" s="14" t="s">
        <v>4051</v>
      </c>
      <c r="E1565" s="14" t="s">
        <v>4059</v>
      </c>
      <c r="F1565" s="9" t="s">
        <v>5480</v>
      </c>
    </row>
    <row r="1566" spans="1:6" x14ac:dyDescent="0.35">
      <c r="A1566" s="7">
        <f t="shared" si="24"/>
        <v>1565</v>
      </c>
      <c r="B1566" s="14">
        <v>201130224</v>
      </c>
      <c r="C1566" s="8" t="s">
        <v>5567</v>
      </c>
      <c r="D1566" s="14" t="s">
        <v>4051</v>
      </c>
      <c r="E1566" s="14" t="s">
        <v>4059</v>
      </c>
      <c r="F1566" s="9" t="s">
        <v>5480</v>
      </c>
    </row>
    <row r="1567" spans="1:6" x14ac:dyDescent="0.35">
      <c r="A1567" s="7">
        <f t="shared" si="24"/>
        <v>1566</v>
      </c>
      <c r="B1567" s="14">
        <v>191110009</v>
      </c>
      <c r="C1567" s="8" t="s">
        <v>5568</v>
      </c>
      <c r="D1567" s="14" t="s">
        <v>4051</v>
      </c>
      <c r="E1567" s="14" t="s">
        <v>4061</v>
      </c>
      <c r="F1567" s="9" t="s">
        <v>5569</v>
      </c>
    </row>
    <row r="1568" spans="1:6" x14ac:dyDescent="0.35">
      <c r="A1568" s="7">
        <f t="shared" si="24"/>
        <v>1567</v>
      </c>
      <c r="B1568" s="14">
        <v>191110026</v>
      </c>
      <c r="C1568" s="8" t="s">
        <v>5570</v>
      </c>
      <c r="D1568" s="14" t="s">
        <v>4051</v>
      </c>
      <c r="E1568" s="14" t="s">
        <v>4061</v>
      </c>
      <c r="F1568" s="9" t="s">
        <v>5569</v>
      </c>
    </row>
    <row r="1569" spans="1:6" x14ac:dyDescent="0.35">
      <c r="A1569" s="7">
        <f t="shared" si="24"/>
        <v>1568</v>
      </c>
      <c r="B1569" s="14">
        <v>191110034</v>
      </c>
      <c r="C1569" s="8" t="s">
        <v>5571</v>
      </c>
      <c r="D1569" s="14" t="s">
        <v>4051</v>
      </c>
      <c r="E1569" s="14" t="s">
        <v>4061</v>
      </c>
      <c r="F1569" s="9" t="s">
        <v>5569</v>
      </c>
    </row>
    <row r="1570" spans="1:6" x14ac:dyDescent="0.35">
      <c r="A1570" s="7">
        <f t="shared" si="24"/>
        <v>1569</v>
      </c>
      <c r="B1570" s="14">
        <v>191110037</v>
      </c>
      <c r="C1570" s="8" t="s">
        <v>5572</v>
      </c>
      <c r="D1570" s="14" t="s">
        <v>4051</v>
      </c>
      <c r="E1570" s="14" t="s">
        <v>4061</v>
      </c>
      <c r="F1570" s="9" t="s">
        <v>5569</v>
      </c>
    </row>
    <row r="1571" spans="1:6" x14ac:dyDescent="0.35">
      <c r="A1571" s="7">
        <f t="shared" si="24"/>
        <v>1570</v>
      </c>
      <c r="B1571" s="14">
        <v>191110038</v>
      </c>
      <c r="C1571" s="8" t="s">
        <v>5573</v>
      </c>
      <c r="D1571" s="14" t="s">
        <v>4051</v>
      </c>
      <c r="E1571" s="14" t="s">
        <v>4061</v>
      </c>
      <c r="F1571" s="9" t="s">
        <v>5569</v>
      </c>
    </row>
    <row r="1572" spans="1:6" x14ac:dyDescent="0.35">
      <c r="A1572" s="7">
        <f t="shared" si="24"/>
        <v>1571</v>
      </c>
      <c r="B1572" s="14">
        <v>191110050</v>
      </c>
      <c r="C1572" s="8" t="s">
        <v>5574</v>
      </c>
      <c r="D1572" s="14" t="s">
        <v>4051</v>
      </c>
      <c r="E1572" s="14" t="s">
        <v>4061</v>
      </c>
      <c r="F1572" s="9" t="s">
        <v>5569</v>
      </c>
    </row>
    <row r="1573" spans="1:6" x14ac:dyDescent="0.35">
      <c r="A1573" s="7">
        <f t="shared" si="24"/>
        <v>1572</v>
      </c>
      <c r="B1573" s="14">
        <v>191110058</v>
      </c>
      <c r="C1573" s="8" t="s">
        <v>5575</v>
      </c>
      <c r="D1573" s="14" t="s">
        <v>4051</v>
      </c>
      <c r="E1573" s="14" t="s">
        <v>4061</v>
      </c>
      <c r="F1573" s="9" t="s">
        <v>5569</v>
      </c>
    </row>
    <row r="1574" spans="1:6" x14ac:dyDescent="0.35">
      <c r="A1574" s="7">
        <f t="shared" si="24"/>
        <v>1573</v>
      </c>
      <c r="B1574" s="14">
        <v>191110063</v>
      </c>
      <c r="C1574" s="8" t="s">
        <v>5576</v>
      </c>
      <c r="D1574" s="14" t="s">
        <v>4051</v>
      </c>
      <c r="E1574" s="14" t="s">
        <v>4061</v>
      </c>
      <c r="F1574" s="9" t="s">
        <v>5569</v>
      </c>
    </row>
    <row r="1575" spans="1:6" x14ac:dyDescent="0.35">
      <c r="A1575" s="7">
        <f t="shared" si="24"/>
        <v>1574</v>
      </c>
      <c r="B1575" s="14">
        <v>191110071</v>
      </c>
      <c r="C1575" s="8" t="s">
        <v>5577</v>
      </c>
      <c r="D1575" s="14" t="s">
        <v>4051</v>
      </c>
      <c r="E1575" s="14" t="s">
        <v>4061</v>
      </c>
      <c r="F1575" s="9" t="s">
        <v>5569</v>
      </c>
    </row>
    <row r="1576" spans="1:6" x14ac:dyDescent="0.35">
      <c r="A1576" s="7">
        <f t="shared" si="24"/>
        <v>1575</v>
      </c>
      <c r="B1576" s="14">
        <v>191110078</v>
      </c>
      <c r="C1576" s="8" t="s">
        <v>5578</v>
      </c>
      <c r="D1576" s="14" t="s">
        <v>4051</v>
      </c>
      <c r="E1576" s="14" t="s">
        <v>4061</v>
      </c>
      <c r="F1576" s="9" t="s">
        <v>5569</v>
      </c>
    </row>
    <row r="1577" spans="1:6" x14ac:dyDescent="0.35">
      <c r="A1577" s="7">
        <f t="shared" si="24"/>
        <v>1576</v>
      </c>
      <c r="B1577" s="14">
        <v>191110080</v>
      </c>
      <c r="C1577" s="8" t="s">
        <v>5579</v>
      </c>
      <c r="D1577" s="14" t="s">
        <v>4051</v>
      </c>
      <c r="E1577" s="14" t="s">
        <v>4061</v>
      </c>
      <c r="F1577" s="9" t="s">
        <v>5569</v>
      </c>
    </row>
    <row r="1578" spans="1:6" x14ac:dyDescent="0.35">
      <c r="A1578" s="7">
        <f t="shared" si="24"/>
        <v>1577</v>
      </c>
      <c r="B1578" s="14">
        <v>191110082</v>
      </c>
      <c r="C1578" s="8" t="s">
        <v>5580</v>
      </c>
      <c r="D1578" s="14" t="s">
        <v>4051</v>
      </c>
      <c r="E1578" s="14" t="s">
        <v>4061</v>
      </c>
      <c r="F1578" s="9" t="s">
        <v>5569</v>
      </c>
    </row>
    <row r="1579" spans="1:6" x14ac:dyDescent="0.35">
      <c r="A1579" s="7">
        <f t="shared" si="24"/>
        <v>1578</v>
      </c>
      <c r="B1579" s="14">
        <v>191110090</v>
      </c>
      <c r="C1579" s="8" t="s">
        <v>5581</v>
      </c>
      <c r="D1579" s="14" t="s">
        <v>4051</v>
      </c>
      <c r="E1579" s="14" t="s">
        <v>4061</v>
      </c>
      <c r="F1579" s="9" t="s">
        <v>5569</v>
      </c>
    </row>
    <row r="1580" spans="1:6" x14ac:dyDescent="0.35">
      <c r="A1580" s="7">
        <f t="shared" si="24"/>
        <v>1579</v>
      </c>
      <c r="B1580" s="14">
        <v>191110093</v>
      </c>
      <c r="C1580" s="8" t="s">
        <v>5582</v>
      </c>
      <c r="D1580" s="14" t="s">
        <v>4051</v>
      </c>
      <c r="E1580" s="14" t="s">
        <v>4061</v>
      </c>
      <c r="F1580" s="9" t="s">
        <v>5569</v>
      </c>
    </row>
    <row r="1581" spans="1:6" x14ac:dyDescent="0.35">
      <c r="A1581" s="7">
        <f t="shared" si="24"/>
        <v>1580</v>
      </c>
      <c r="B1581" s="14">
        <v>191110103</v>
      </c>
      <c r="C1581" s="8" t="s">
        <v>5583</v>
      </c>
      <c r="D1581" s="14" t="s">
        <v>4051</v>
      </c>
      <c r="E1581" s="14" t="s">
        <v>4061</v>
      </c>
      <c r="F1581" s="9" t="s">
        <v>5569</v>
      </c>
    </row>
    <row r="1582" spans="1:6" x14ac:dyDescent="0.35">
      <c r="A1582" s="7">
        <f t="shared" si="24"/>
        <v>1581</v>
      </c>
      <c r="B1582" s="14">
        <v>191110108</v>
      </c>
      <c r="C1582" s="8" t="s">
        <v>5584</v>
      </c>
      <c r="D1582" s="14" t="s">
        <v>4051</v>
      </c>
      <c r="E1582" s="14" t="s">
        <v>4061</v>
      </c>
      <c r="F1582" s="9" t="s">
        <v>5569</v>
      </c>
    </row>
    <row r="1583" spans="1:6" x14ac:dyDescent="0.35">
      <c r="A1583" s="7">
        <f t="shared" si="24"/>
        <v>1582</v>
      </c>
      <c r="B1583" s="14">
        <v>191110112</v>
      </c>
      <c r="C1583" s="8" t="s">
        <v>5585</v>
      </c>
      <c r="D1583" s="14" t="s">
        <v>4051</v>
      </c>
      <c r="E1583" s="14" t="s">
        <v>4061</v>
      </c>
      <c r="F1583" s="9" t="s">
        <v>5569</v>
      </c>
    </row>
    <row r="1584" spans="1:6" x14ac:dyDescent="0.35">
      <c r="A1584" s="7">
        <f t="shared" si="24"/>
        <v>1583</v>
      </c>
      <c r="B1584" s="14">
        <v>191110115</v>
      </c>
      <c r="C1584" s="8" t="s">
        <v>5586</v>
      </c>
      <c r="D1584" s="14" t="s">
        <v>4051</v>
      </c>
      <c r="E1584" s="14" t="s">
        <v>4061</v>
      </c>
      <c r="F1584" s="9" t="s">
        <v>5569</v>
      </c>
    </row>
    <row r="1585" spans="1:6" x14ac:dyDescent="0.35">
      <c r="A1585" s="7">
        <f t="shared" si="24"/>
        <v>1584</v>
      </c>
      <c r="B1585" s="14">
        <v>191110122</v>
      </c>
      <c r="C1585" s="8" t="s">
        <v>5587</v>
      </c>
      <c r="D1585" s="14" t="s">
        <v>4051</v>
      </c>
      <c r="E1585" s="14" t="s">
        <v>4061</v>
      </c>
      <c r="F1585" s="9" t="s">
        <v>5569</v>
      </c>
    </row>
    <row r="1586" spans="1:6" x14ac:dyDescent="0.35">
      <c r="A1586" s="7">
        <f t="shared" si="24"/>
        <v>1585</v>
      </c>
      <c r="B1586" s="14">
        <v>191110123</v>
      </c>
      <c r="C1586" s="8" t="s">
        <v>5588</v>
      </c>
      <c r="D1586" s="14" t="s">
        <v>4051</v>
      </c>
      <c r="E1586" s="14" t="s">
        <v>4061</v>
      </c>
      <c r="F1586" s="9" t="s">
        <v>5569</v>
      </c>
    </row>
    <row r="1587" spans="1:6" x14ac:dyDescent="0.35">
      <c r="A1587" s="7">
        <f t="shared" si="24"/>
        <v>1586</v>
      </c>
      <c r="B1587" s="14">
        <v>191110124</v>
      </c>
      <c r="C1587" s="8" t="s">
        <v>5589</v>
      </c>
      <c r="D1587" s="14" t="s">
        <v>4051</v>
      </c>
      <c r="E1587" s="14" t="s">
        <v>4061</v>
      </c>
      <c r="F1587" s="9" t="s">
        <v>5569</v>
      </c>
    </row>
    <row r="1588" spans="1:6" x14ac:dyDescent="0.35">
      <c r="A1588" s="7">
        <f t="shared" si="24"/>
        <v>1587</v>
      </c>
      <c r="B1588" s="14">
        <v>191110125</v>
      </c>
      <c r="C1588" s="8" t="s">
        <v>5590</v>
      </c>
      <c r="D1588" s="14" t="s">
        <v>4051</v>
      </c>
      <c r="E1588" s="14" t="s">
        <v>4061</v>
      </c>
      <c r="F1588" s="9" t="s">
        <v>5569</v>
      </c>
    </row>
    <row r="1589" spans="1:6" x14ac:dyDescent="0.35">
      <c r="A1589" s="7">
        <f t="shared" si="24"/>
        <v>1588</v>
      </c>
      <c r="B1589" s="14">
        <v>191110126</v>
      </c>
      <c r="C1589" s="8" t="s">
        <v>5591</v>
      </c>
      <c r="D1589" s="14" t="s">
        <v>4051</v>
      </c>
      <c r="E1589" s="14" t="s">
        <v>4061</v>
      </c>
      <c r="F1589" s="9" t="s">
        <v>5569</v>
      </c>
    </row>
    <row r="1590" spans="1:6" x14ac:dyDescent="0.35">
      <c r="A1590" s="7">
        <f t="shared" si="24"/>
        <v>1589</v>
      </c>
      <c r="B1590" s="14">
        <v>191110127</v>
      </c>
      <c r="C1590" s="8" t="s">
        <v>5592</v>
      </c>
      <c r="D1590" s="14" t="s">
        <v>4051</v>
      </c>
      <c r="E1590" s="14" t="s">
        <v>4061</v>
      </c>
      <c r="F1590" s="9" t="s">
        <v>5569</v>
      </c>
    </row>
    <row r="1591" spans="1:6" x14ac:dyDescent="0.35">
      <c r="A1591" s="7">
        <f t="shared" si="24"/>
        <v>1590</v>
      </c>
      <c r="B1591" s="14">
        <v>191110129</v>
      </c>
      <c r="C1591" s="8" t="s">
        <v>5593</v>
      </c>
      <c r="D1591" s="14" t="s">
        <v>4051</v>
      </c>
      <c r="E1591" s="14" t="s">
        <v>4061</v>
      </c>
      <c r="F1591" s="9" t="s">
        <v>5569</v>
      </c>
    </row>
    <row r="1592" spans="1:6" x14ac:dyDescent="0.35">
      <c r="A1592" s="7">
        <f t="shared" si="24"/>
        <v>1591</v>
      </c>
      <c r="B1592" s="14">
        <v>191110130</v>
      </c>
      <c r="C1592" s="8" t="s">
        <v>5594</v>
      </c>
      <c r="D1592" s="14" t="s">
        <v>4051</v>
      </c>
      <c r="E1592" s="14" t="s">
        <v>4061</v>
      </c>
      <c r="F1592" s="9" t="s">
        <v>5569</v>
      </c>
    </row>
    <row r="1593" spans="1:6" x14ac:dyDescent="0.35">
      <c r="A1593" s="7">
        <f t="shared" si="24"/>
        <v>1592</v>
      </c>
      <c r="B1593" s="14">
        <v>191110141</v>
      </c>
      <c r="C1593" s="8" t="s">
        <v>5595</v>
      </c>
      <c r="D1593" s="14" t="s">
        <v>4051</v>
      </c>
      <c r="E1593" s="14" t="s">
        <v>4061</v>
      </c>
      <c r="F1593" s="9" t="s">
        <v>5569</v>
      </c>
    </row>
    <row r="1594" spans="1:6" x14ac:dyDescent="0.35">
      <c r="A1594" s="7">
        <f t="shared" si="24"/>
        <v>1593</v>
      </c>
      <c r="B1594" s="14">
        <v>191110153</v>
      </c>
      <c r="C1594" s="8" t="s">
        <v>5596</v>
      </c>
      <c r="D1594" s="14" t="s">
        <v>4051</v>
      </c>
      <c r="E1594" s="14" t="s">
        <v>4061</v>
      </c>
      <c r="F1594" s="9" t="s">
        <v>5569</v>
      </c>
    </row>
    <row r="1595" spans="1:6" x14ac:dyDescent="0.35">
      <c r="A1595" s="7">
        <f t="shared" si="24"/>
        <v>1594</v>
      </c>
      <c r="B1595" s="14">
        <v>191110155</v>
      </c>
      <c r="C1595" s="8" t="s">
        <v>5597</v>
      </c>
      <c r="D1595" s="14" t="s">
        <v>4051</v>
      </c>
      <c r="E1595" s="14" t="s">
        <v>4061</v>
      </c>
      <c r="F1595" s="9" t="s">
        <v>5569</v>
      </c>
    </row>
    <row r="1596" spans="1:6" x14ac:dyDescent="0.35">
      <c r="A1596" s="7">
        <f t="shared" si="24"/>
        <v>1595</v>
      </c>
      <c r="B1596" s="14">
        <v>191120002</v>
      </c>
      <c r="C1596" s="8" t="s">
        <v>5598</v>
      </c>
      <c r="D1596" s="14" t="s">
        <v>4051</v>
      </c>
      <c r="E1596" s="14" t="s">
        <v>4056</v>
      </c>
      <c r="F1596" s="9" t="s">
        <v>5569</v>
      </c>
    </row>
    <row r="1597" spans="1:6" x14ac:dyDescent="0.35">
      <c r="A1597" s="7">
        <f t="shared" si="24"/>
        <v>1596</v>
      </c>
      <c r="B1597" s="14">
        <v>191120003</v>
      </c>
      <c r="C1597" s="8" t="s">
        <v>5599</v>
      </c>
      <c r="D1597" s="14" t="s">
        <v>4051</v>
      </c>
      <c r="E1597" s="14" t="s">
        <v>4056</v>
      </c>
      <c r="F1597" s="9" t="s">
        <v>5569</v>
      </c>
    </row>
    <row r="1598" spans="1:6" x14ac:dyDescent="0.35">
      <c r="A1598" s="7">
        <f t="shared" si="24"/>
        <v>1597</v>
      </c>
      <c r="B1598" s="14">
        <v>191120006</v>
      </c>
      <c r="C1598" s="8" t="s">
        <v>5600</v>
      </c>
      <c r="D1598" s="14" t="s">
        <v>4051</v>
      </c>
      <c r="E1598" s="14" t="s">
        <v>4056</v>
      </c>
      <c r="F1598" s="9" t="s">
        <v>5569</v>
      </c>
    </row>
    <row r="1599" spans="1:6" x14ac:dyDescent="0.35">
      <c r="A1599" s="7">
        <f t="shared" si="24"/>
        <v>1598</v>
      </c>
      <c r="B1599" s="14">
        <v>191120019</v>
      </c>
      <c r="C1599" s="8" t="s">
        <v>5601</v>
      </c>
      <c r="D1599" s="14" t="s">
        <v>4051</v>
      </c>
      <c r="E1599" s="14" t="s">
        <v>4056</v>
      </c>
      <c r="F1599" s="9" t="s">
        <v>5569</v>
      </c>
    </row>
    <row r="1600" spans="1:6" x14ac:dyDescent="0.35">
      <c r="A1600" s="7">
        <f t="shared" si="24"/>
        <v>1599</v>
      </c>
      <c r="B1600" s="14">
        <v>191120021</v>
      </c>
      <c r="C1600" s="8" t="s">
        <v>5602</v>
      </c>
      <c r="D1600" s="14" t="s">
        <v>4051</v>
      </c>
      <c r="E1600" s="14" t="s">
        <v>4056</v>
      </c>
      <c r="F1600" s="9" t="s">
        <v>5569</v>
      </c>
    </row>
    <row r="1601" spans="1:6" x14ac:dyDescent="0.35">
      <c r="A1601" s="7">
        <f t="shared" si="24"/>
        <v>1600</v>
      </c>
      <c r="B1601" s="14">
        <v>191120029</v>
      </c>
      <c r="C1601" s="8" t="s">
        <v>5603</v>
      </c>
      <c r="D1601" s="14" t="s">
        <v>4051</v>
      </c>
      <c r="E1601" s="14" t="s">
        <v>4056</v>
      </c>
      <c r="F1601" s="9" t="s">
        <v>5569</v>
      </c>
    </row>
    <row r="1602" spans="1:6" x14ac:dyDescent="0.35">
      <c r="A1602" s="7">
        <f t="shared" si="24"/>
        <v>1601</v>
      </c>
      <c r="B1602" s="14">
        <v>191120048</v>
      </c>
      <c r="C1602" s="8" t="s">
        <v>5604</v>
      </c>
      <c r="D1602" s="14" t="s">
        <v>4051</v>
      </c>
      <c r="E1602" s="14" t="s">
        <v>4056</v>
      </c>
      <c r="F1602" s="9" t="s">
        <v>5569</v>
      </c>
    </row>
    <row r="1603" spans="1:6" x14ac:dyDescent="0.35">
      <c r="A1603" s="7">
        <f t="shared" si="24"/>
        <v>1602</v>
      </c>
      <c r="B1603" s="14">
        <v>191120051</v>
      </c>
      <c r="C1603" s="8" t="s">
        <v>5605</v>
      </c>
      <c r="D1603" s="14" t="s">
        <v>4051</v>
      </c>
      <c r="E1603" s="14" t="s">
        <v>4056</v>
      </c>
      <c r="F1603" s="9" t="s">
        <v>5569</v>
      </c>
    </row>
    <row r="1604" spans="1:6" x14ac:dyDescent="0.35">
      <c r="A1604" s="7">
        <f t="shared" ref="A1604:A1667" si="25">A1603+1</f>
        <v>1603</v>
      </c>
      <c r="B1604" s="14">
        <v>191120059</v>
      </c>
      <c r="C1604" s="8" t="s">
        <v>5606</v>
      </c>
      <c r="D1604" s="14" t="s">
        <v>4051</v>
      </c>
      <c r="E1604" s="14" t="s">
        <v>4056</v>
      </c>
      <c r="F1604" s="9" t="s">
        <v>5569</v>
      </c>
    </row>
    <row r="1605" spans="1:6" x14ac:dyDescent="0.35">
      <c r="A1605" s="7">
        <f t="shared" si="25"/>
        <v>1604</v>
      </c>
      <c r="B1605" s="14">
        <v>191120066</v>
      </c>
      <c r="C1605" s="8" t="s">
        <v>5607</v>
      </c>
      <c r="D1605" s="14" t="s">
        <v>4051</v>
      </c>
      <c r="E1605" s="14" t="s">
        <v>4056</v>
      </c>
      <c r="F1605" s="9" t="s">
        <v>5569</v>
      </c>
    </row>
    <row r="1606" spans="1:6" x14ac:dyDescent="0.35">
      <c r="A1606" s="7">
        <f t="shared" si="25"/>
        <v>1605</v>
      </c>
      <c r="B1606" s="14">
        <v>191120069</v>
      </c>
      <c r="C1606" s="8" t="s">
        <v>5608</v>
      </c>
      <c r="D1606" s="14" t="s">
        <v>4051</v>
      </c>
      <c r="E1606" s="14" t="s">
        <v>4056</v>
      </c>
      <c r="F1606" s="9" t="s">
        <v>5569</v>
      </c>
    </row>
    <row r="1607" spans="1:6" x14ac:dyDescent="0.35">
      <c r="A1607" s="7">
        <f t="shared" si="25"/>
        <v>1606</v>
      </c>
      <c r="B1607" s="14">
        <v>191120074</v>
      </c>
      <c r="C1607" s="8" t="s">
        <v>5609</v>
      </c>
      <c r="D1607" s="14" t="s">
        <v>4051</v>
      </c>
      <c r="E1607" s="14" t="s">
        <v>4056</v>
      </c>
      <c r="F1607" s="9" t="s">
        <v>5569</v>
      </c>
    </row>
    <row r="1608" spans="1:6" x14ac:dyDescent="0.35">
      <c r="A1608" s="7">
        <f t="shared" si="25"/>
        <v>1607</v>
      </c>
      <c r="B1608" s="14">
        <v>191120078</v>
      </c>
      <c r="C1608" s="8" t="s">
        <v>5610</v>
      </c>
      <c r="D1608" s="14" t="s">
        <v>4051</v>
      </c>
      <c r="E1608" s="14" t="s">
        <v>4056</v>
      </c>
      <c r="F1608" s="9" t="s">
        <v>5569</v>
      </c>
    </row>
    <row r="1609" spans="1:6" x14ac:dyDescent="0.35">
      <c r="A1609" s="7">
        <f t="shared" si="25"/>
        <v>1608</v>
      </c>
      <c r="B1609" s="14">
        <v>191120082</v>
      </c>
      <c r="C1609" s="8" t="s">
        <v>5611</v>
      </c>
      <c r="D1609" s="14" t="s">
        <v>4051</v>
      </c>
      <c r="E1609" s="14" t="s">
        <v>4056</v>
      </c>
      <c r="F1609" s="9" t="s">
        <v>5569</v>
      </c>
    </row>
    <row r="1610" spans="1:6" x14ac:dyDescent="0.35">
      <c r="A1610" s="7">
        <f t="shared" si="25"/>
        <v>1609</v>
      </c>
      <c r="B1610" s="14">
        <v>191120090</v>
      </c>
      <c r="C1610" s="8" t="s">
        <v>5612</v>
      </c>
      <c r="D1610" s="14" t="s">
        <v>4051</v>
      </c>
      <c r="E1610" s="14" t="s">
        <v>4056</v>
      </c>
      <c r="F1610" s="9" t="s">
        <v>5569</v>
      </c>
    </row>
    <row r="1611" spans="1:6" x14ac:dyDescent="0.35">
      <c r="A1611" s="7">
        <f t="shared" si="25"/>
        <v>1610</v>
      </c>
      <c r="B1611" s="14">
        <v>191120110</v>
      </c>
      <c r="C1611" s="8" t="s">
        <v>5613</v>
      </c>
      <c r="D1611" s="14" t="s">
        <v>4051</v>
      </c>
      <c r="E1611" s="14" t="s">
        <v>4056</v>
      </c>
      <c r="F1611" s="9" t="s">
        <v>5569</v>
      </c>
    </row>
    <row r="1612" spans="1:6" x14ac:dyDescent="0.35">
      <c r="A1612" s="7">
        <f t="shared" si="25"/>
        <v>1611</v>
      </c>
      <c r="B1612" s="14">
        <v>191120112</v>
      </c>
      <c r="C1612" s="8" t="s">
        <v>5614</v>
      </c>
      <c r="D1612" s="14" t="s">
        <v>4051</v>
      </c>
      <c r="E1612" s="14" t="s">
        <v>4056</v>
      </c>
      <c r="F1612" s="9" t="s">
        <v>5569</v>
      </c>
    </row>
    <row r="1613" spans="1:6" x14ac:dyDescent="0.35">
      <c r="A1613" s="7">
        <f t="shared" si="25"/>
        <v>1612</v>
      </c>
      <c r="B1613" s="14">
        <v>191120114</v>
      </c>
      <c r="C1613" s="8" t="s">
        <v>5615</v>
      </c>
      <c r="D1613" s="14" t="s">
        <v>4051</v>
      </c>
      <c r="E1613" s="14" t="s">
        <v>4056</v>
      </c>
      <c r="F1613" s="9" t="s">
        <v>5569</v>
      </c>
    </row>
    <row r="1614" spans="1:6" x14ac:dyDescent="0.35">
      <c r="A1614" s="7">
        <f t="shared" si="25"/>
        <v>1613</v>
      </c>
      <c r="B1614" s="14">
        <v>191120121</v>
      </c>
      <c r="C1614" s="8" t="s">
        <v>5616</v>
      </c>
      <c r="D1614" s="14" t="s">
        <v>4051</v>
      </c>
      <c r="E1614" s="14" t="s">
        <v>4056</v>
      </c>
      <c r="F1614" s="9" t="s">
        <v>5569</v>
      </c>
    </row>
    <row r="1615" spans="1:6" x14ac:dyDescent="0.35">
      <c r="A1615" s="7">
        <f t="shared" si="25"/>
        <v>1614</v>
      </c>
      <c r="B1615" s="14">
        <v>191120125</v>
      </c>
      <c r="C1615" s="8" t="s">
        <v>5617</v>
      </c>
      <c r="D1615" s="14" t="s">
        <v>4051</v>
      </c>
      <c r="E1615" s="14" t="s">
        <v>4056</v>
      </c>
      <c r="F1615" s="9" t="s">
        <v>5569</v>
      </c>
    </row>
    <row r="1616" spans="1:6" x14ac:dyDescent="0.35">
      <c r="A1616" s="7">
        <f t="shared" si="25"/>
        <v>1615</v>
      </c>
      <c r="B1616" s="14">
        <v>191120126</v>
      </c>
      <c r="C1616" s="8" t="s">
        <v>5618</v>
      </c>
      <c r="D1616" s="14" t="s">
        <v>4051</v>
      </c>
      <c r="E1616" s="14" t="s">
        <v>4056</v>
      </c>
      <c r="F1616" s="9" t="s">
        <v>5569</v>
      </c>
    </row>
    <row r="1617" spans="1:6" x14ac:dyDescent="0.35">
      <c r="A1617" s="7">
        <f t="shared" si="25"/>
        <v>1616</v>
      </c>
      <c r="B1617" s="14">
        <v>191120156</v>
      </c>
      <c r="C1617" s="8" t="s">
        <v>5619</v>
      </c>
      <c r="D1617" s="14" t="s">
        <v>4051</v>
      </c>
      <c r="E1617" s="14" t="s">
        <v>4056</v>
      </c>
      <c r="F1617" s="9" t="s">
        <v>5569</v>
      </c>
    </row>
    <row r="1618" spans="1:6" x14ac:dyDescent="0.35">
      <c r="A1618" s="7">
        <f t="shared" si="25"/>
        <v>1617</v>
      </c>
      <c r="B1618" s="14">
        <v>191130009</v>
      </c>
      <c r="C1618" s="8" t="s">
        <v>5620</v>
      </c>
      <c r="D1618" s="14" t="s">
        <v>4051</v>
      </c>
      <c r="E1618" s="14" t="s">
        <v>4059</v>
      </c>
      <c r="F1618" s="9" t="s">
        <v>5569</v>
      </c>
    </row>
    <row r="1619" spans="1:6" x14ac:dyDescent="0.35">
      <c r="A1619" s="7">
        <f t="shared" si="25"/>
        <v>1618</v>
      </c>
      <c r="B1619" s="14">
        <v>191130013</v>
      </c>
      <c r="C1619" s="8" t="s">
        <v>5621</v>
      </c>
      <c r="D1619" s="14" t="s">
        <v>4051</v>
      </c>
      <c r="E1619" s="14" t="s">
        <v>4059</v>
      </c>
      <c r="F1619" s="9" t="s">
        <v>5569</v>
      </c>
    </row>
    <row r="1620" spans="1:6" x14ac:dyDescent="0.35">
      <c r="A1620" s="7">
        <f t="shared" si="25"/>
        <v>1619</v>
      </c>
      <c r="B1620" s="14">
        <v>191130025</v>
      </c>
      <c r="C1620" s="8" t="s">
        <v>5622</v>
      </c>
      <c r="D1620" s="14" t="s">
        <v>4051</v>
      </c>
      <c r="E1620" s="14" t="s">
        <v>4059</v>
      </c>
      <c r="F1620" s="9" t="s">
        <v>5569</v>
      </c>
    </row>
    <row r="1621" spans="1:6" x14ac:dyDescent="0.35">
      <c r="A1621" s="7">
        <f t="shared" si="25"/>
        <v>1620</v>
      </c>
      <c r="B1621" s="14">
        <v>191130027</v>
      </c>
      <c r="C1621" s="8" t="s">
        <v>5623</v>
      </c>
      <c r="D1621" s="14" t="s">
        <v>4051</v>
      </c>
      <c r="E1621" s="14" t="s">
        <v>4059</v>
      </c>
      <c r="F1621" s="9" t="s">
        <v>5569</v>
      </c>
    </row>
    <row r="1622" spans="1:6" x14ac:dyDescent="0.35">
      <c r="A1622" s="7">
        <f t="shared" si="25"/>
        <v>1621</v>
      </c>
      <c r="B1622" s="14">
        <v>191130028</v>
      </c>
      <c r="C1622" s="8" t="s">
        <v>5624</v>
      </c>
      <c r="D1622" s="14" t="s">
        <v>4051</v>
      </c>
      <c r="E1622" s="14" t="s">
        <v>4059</v>
      </c>
      <c r="F1622" s="9" t="s">
        <v>5569</v>
      </c>
    </row>
    <row r="1623" spans="1:6" x14ac:dyDescent="0.35">
      <c r="A1623" s="7">
        <f t="shared" si="25"/>
        <v>1622</v>
      </c>
      <c r="B1623" s="14">
        <v>191130035</v>
      </c>
      <c r="C1623" s="8" t="s">
        <v>5625</v>
      </c>
      <c r="D1623" s="14" t="s">
        <v>4051</v>
      </c>
      <c r="E1623" s="14" t="s">
        <v>4059</v>
      </c>
      <c r="F1623" s="9" t="s">
        <v>5569</v>
      </c>
    </row>
    <row r="1624" spans="1:6" x14ac:dyDescent="0.35">
      <c r="A1624" s="7">
        <f t="shared" si="25"/>
        <v>1623</v>
      </c>
      <c r="B1624" s="14">
        <v>191130036</v>
      </c>
      <c r="C1624" s="8" t="s">
        <v>5626</v>
      </c>
      <c r="D1624" s="14" t="s">
        <v>4051</v>
      </c>
      <c r="E1624" s="14" t="s">
        <v>4059</v>
      </c>
      <c r="F1624" s="9" t="s">
        <v>5569</v>
      </c>
    </row>
    <row r="1625" spans="1:6" x14ac:dyDescent="0.35">
      <c r="A1625" s="7">
        <f t="shared" si="25"/>
        <v>1624</v>
      </c>
      <c r="B1625" s="14">
        <v>191130044</v>
      </c>
      <c r="C1625" s="8" t="s">
        <v>5627</v>
      </c>
      <c r="D1625" s="14" t="s">
        <v>4051</v>
      </c>
      <c r="E1625" s="14" t="s">
        <v>4059</v>
      </c>
      <c r="F1625" s="9" t="s">
        <v>5569</v>
      </c>
    </row>
    <row r="1626" spans="1:6" x14ac:dyDescent="0.35">
      <c r="A1626" s="7">
        <f t="shared" si="25"/>
        <v>1625</v>
      </c>
      <c r="B1626" s="14">
        <v>191130052</v>
      </c>
      <c r="C1626" s="8" t="s">
        <v>5628</v>
      </c>
      <c r="D1626" s="14" t="s">
        <v>4051</v>
      </c>
      <c r="E1626" s="14" t="s">
        <v>4059</v>
      </c>
      <c r="F1626" s="9" t="s">
        <v>5569</v>
      </c>
    </row>
    <row r="1627" spans="1:6" x14ac:dyDescent="0.35">
      <c r="A1627" s="7">
        <f t="shared" si="25"/>
        <v>1626</v>
      </c>
      <c r="B1627" s="14">
        <v>191130057</v>
      </c>
      <c r="C1627" s="8" t="s">
        <v>5629</v>
      </c>
      <c r="D1627" s="14" t="s">
        <v>4051</v>
      </c>
      <c r="E1627" s="14" t="s">
        <v>4059</v>
      </c>
      <c r="F1627" s="9" t="s">
        <v>5569</v>
      </c>
    </row>
    <row r="1628" spans="1:6" x14ac:dyDescent="0.35">
      <c r="A1628" s="7">
        <f t="shared" si="25"/>
        <v>1627</v>
      </c>
      <c r="B1628" s="14">
        <v>191130062</v>
      </c>
      <c r="C1628" s="8" t="s">
        <v>5630</v>
      </c>
      <c r="D1628" s="14" t="s">
        <v>4051</v>
      </c>
      <c r="E1628" s="14" t="s">
        <v>4059</v>
      </c>
      <c r="F1628" s="9" t="s">
        <v>5569</v>
      </c>
    </row>
    <row r="1629" spans="1:6" x14ac:dyDescent="0.35">
      <c r="A1629" s="7">
        <f t="shared" si="25"/>
        <v>1628</v>
      </c>
      <c r="B1629" s="14">
        <v>191130068</v>
      </c>
      <c r="C1629" s="8" t="s">
        <v>5631</v>
      </c>
      <c r="D1629" s="14" t="s">
        <v>4051</v>
      </c>
      <c r="E1629" s="14" t="s">
        <v>4059</v>
      </c>
      <c r="F1629" s="9" t="s">
        <v>5569</v>
      </c>
    </row>
    <row r="1630" spans="1:6" x14ac:dyDescent="0.35">
      <c r="A1630" s="7">
        <f t="shared" si="25"/>
        <v>1629</v>
      </c>
      <c r="B1630" s="14">
        <v>191130069</v>
      </c>
      <c r="C1630" s="8" t="s">
        <v>5632</v>
      </c>
      <c r="D1630" s="14" t="s">
        <v>4051</v>
      </c>
      <c r="E1630" s="14" t="s">
        <v>4059</v>
      </c>
      <c r="F1630" s="9" t="s">
        <v>5569</v>
      </c>
    </row>
    <row r="1631" spans="1:6" x14ac:dyDescent="0.35">
      <c r="A1631" s="7">
        <f t="shared" si="25"/>
        <v>1630</v>
      </c>
      <c r="B1631" s="14">
        <v>191130070</v>
      </c>
      <c r="C1631" s="8" t="s">
        <v>5633</v>
      </c>
      <c r="D1631" s="14" t="s">
        <v>4051</v>
      </c>
      <c r="E1631" s="14" t="s">
        <v>4059</v>
      </c>
      <c r="F1631" s="9" t="s">
        <v>5569</v>
      </c>
    </row>
    <row r="1632" spans="1:6" x14ac:dyDescent="0.35">
      <c r="A1632" s="7">
        <f t="shared" si="25"/>
        <v>1631</v>
      </c>
      <c r="B1632" s="14">
        <v>191130074</v>
      </c>
      <c r="C1632" s="8" t="s">
        <v>5634</v>
      </c>
      <c r="D1632" s="14" t="s">
        <v>4051</v>
      </c>
      <c r="E1632" s="14" t="s">
        <v>4059</v>
      </c>
      <c r="F1632" s="9" t="s">
        <v>5569</v>
      </c>
    </row>
    <row r="1633" spans="1:6" x14ac:dyDescent="0.35">
      <c r="A1633" s="7">
        <f t="shared" si="25"/>
        <v>1632</v>
      </c>
      <c r="B1633" s="14">
        <v>191130076</v>
      </c>
      <c r="C1633" s="8" t="s">
        <v>5635</v>
      </c>
      <c r="D1633" s="14" t="s">
        <v>4051</v>
      </c>
      <c r="E1633" s="14" t="s">
        <v>4059</v>
      </c>
      <c r="F1633" s="9" t="s">
        <v>5569</v>
      </c>
    </row>
    <row r="1634" spans="1:6" x14ac:dyDescent="0.35">
      <c r="A1634" s="7">
        <f t="shared" si="25"/>
        <v>1633</v>
      </c>
      <c r="B1634" s="14">
        <v>191130078</v>
      </c>
      <c r="C1634" s="8" t="s">
        <v>5636</v>
      </c>
      <c r="D1634" s="14" t="s">
        <v>4051</v>
      </c>
      <c r="E1634" s="14" t="s">
        <v>4059</v>
      </c>
      <c r="F1634" s="9" t="s">
        <v>5569</v>
      </c>
    </row>
    <row r="1635" spans="1:6" x14ac:dyDescent="0.35">
      <c r="A1635" s="7">
        <f t="shared" si="25"/>
        <v>1634</v>
      </c>
      <c r="B1635" s="14">
        <v>191130081</v>
      </c>
      <c r="C1635" s="8" t="s">
        <v>5637</v>
      </c>
      <c r="D1635" s="14" t="s">
        <v>4051</v>
      </c>
      <c r="E1635" s="14" t="s">
        <v>4059</v>
      </c>
      <c r="F1635" s="9" t="s">
        <v>5569</v>
      </c>
    </row>
    <row r="1636" spans="1:6" x14ac:dyDescent="0.35">
      <c r="A1636" s="7">
        <f t="shared" si="25"/>
        <v>1635</v>
      </c>
      <c r="B1636" s="14">
        <v>191130097</v>
      </c>
      <c r="C1636" s="8" t="s">
        <v>5638</v>
      </c>
      <c r="D1636" s="14" t="s">
        <v>4051</v>
      </c>
      <c r="E1636" s="14" t="s">
        <v>4059</v>
      </c>
      <c r="F1636" s="9" t="s">
        <v>5569</v>
      </c>
    </row>
    <row r="1637" spans="1:6" x14ac:dyDescent="0.35">
      <c r="A1637" s="7">
        <f t="shared" si="25"/>
        <v>1636</v>
      </c>
      <c r="B1637" s="14">
        <v>191130102</v>
      </c>
      <c r="C1637" s="8" t="s">
        <v>5639</v>
      </c>
      <c r="D1637" s="14" t="s">
        <v>4051</v>
      </c>
      <c r="E1637" s="14" t="s">
        <v>4059</v>
      </c>
      <c r="F1637" s="9" t="s">
        <v>5569</v>
      </c>
    </row>
    <row r="1638" spans="1:6" x14ac:dyDescent="0.35">
      <c r="A1638" s="7">
        <f t="shared" si="25"/>
        <v>1637</v>
      </c>
      <c r="B1638" s="14">
        <v>191130108</v>
      </c>
      <c r="C1638" s="8" t="s">
        <v>5640</v>
      </c>
      <c r="D1638" s="14" t="s">
        <v>4051</v>
      </c>
      <c r="E1638" s="14" t="s">
        <v>4059</v>
      </c>
      <c r="F1638" s="9" t="s">
        <v>5569</v>
      </c>
    </row>
    <row r="1639" spans="1:6" x14ac:dyDescent="0.35">
      <c r="A1639" s="7">
        <f t="shared" si="25"/>
        <v>1638</v>
      </c>
      <c r="B1639" s="14">
        <v>191130113</v>
      </c>
      <c r="C1639" s="8" t="s">
        <v>5641</v>
      </c>
      <c r="D1639" s="14" t="s">
        <v>4051</v>
      </c>
      <c r="E1639" s="14" t="s">
        <v>4059</v>
      </c>
      <c r="F1639" s="9" t="s">
        <v>5569</v>
      </c>
    </row>
    <row r="1640" spans="1:6" x14ac:dyDescent="0.35">
      <c r="A1640" s="7">
        <f t="shared" si="25"/>
        <v>1639</v>
      </c>
      <c r="B1640" s="14">
        <v>191130119</v>
      </c>
      <c r="C1640" s="8" t="s">
        <v>4447</v>
      </c>
      <c r="D1640" s="14" t="s">
        <v>4051</v>
      </c>
      <c r="E1640" s="14" t="s">
        <v>4059</v>
      </c>
      <c r="F1640" s="9" t="s">
        <v>5569</v>
      </c>
    </row>
    <row r="1641" spans="1:6" x14ac:dyDescent="0.35">
      <c r="A1641" s="7">
        <f t="shared" si="25"/>
        <v>1640</v>
      </c>
      <c r="B1641" s="14">
        <v>191130120</v>
      </c>
      <c r="C1641" s="8" t="s">
        <v>5642</v>
      </c>
      <c r="D1641" s="14" t="s">
        <v>4051</v>
      </c>
      <c r="E1641" s="14" t="s">
        <v>4059</v>
      </c>
      <c r="F1641" s="9" t="s">
        <v>5569</v>
      </c>
    </row>
    <row r="1642" spans="1:6" x14ac:dyDescent="0.35">
      <c r="A1642" s="7">
        <f t="shared" si="25"/>
        <v>1641</v>
      </c>
      <c r="B1642" s="14">
        <v>191130121</v>
      </c>
      <c r="C1642" s="8" t="s">
        <v>5643</v>
      </c>
      <c r="D1642" s="14" t="s">
        <v>4051</v>
      </c>
      <c r="E1642" s="14" t="s">
        <v>4059</v>
      </c>
      <c r="F1642" s="9" t="s">
        <v>5569</v>
      </c>
    </row>
    <row r="1643" spans="1:6" x14ac:dyDescent="0.35">
      <c r="A1643" s="7">
        <f t="shared" si="25"/>
        <v>1642</v>
      </c>
      <c r="B1643" s="14">
        <v>191130123</v>
      </c>
      <c r="C1643" s="8" t="s">
        <v>5185</v>
      </c>
      <c r="D1643" s="14" t="s">
        <v>4051</v>
      </c>
      <c r="E1643" s="14" t="s">
        <v>4059</v>
      </c>
      <c r="F1643" s="9" t="s">
        <v>5569</v>
      </c>
    </row>
    <row r="1644" spans="1:6" x14ac:dyDescent="0.35">
      <c r="A1644" s="7">
        <f t="shared" si="25"/>
        <v>1643</v>
      </c>
      <c r="B1644" s="14">
        <v>191130125</v>
      </c>
      <c r="C1644" s="8" t="s">
        <v>5644</v>
      </c>
      <c r="D1644" s="14" t="s">
        <v>4051</v>
      </c>
      <c r="E1644" s="14" t="s">
        <v>4059</v>
      </c>
      <c r="F1644" s="9" t="s">
        <v>5569</v>
      </c>
    </row>
    <row r="1645" spans="1:6" x14ac:dyDescent="0.35">
      <c r="A1645" s="7">
        <f t="shared" si="25"/>
        <v>1644</v>
      </c>
      <c r="B1645" s="14">
        <v>191130128</v>
      </c>
      <c r="C1645" s="8" t="s">
        <v>5645</v>
      </c>
      <c r="D1645" s="14" t="s">
        <v>4051</v>
      </c>
      <c r="E1645" s="14" t="s">
        <v>4059</v>
      </c>
      <c r="F1645" s="9" t="s">
        <v>5569</v>
      </c>
    </row>
    <row r="1646" spans="1:6" x14ac:dyDescent="0.35">
      <c r="A1646" s="7">
        <f t="shared" si="25"/>
        <v>1645</v>
      </c>
      <c r="B1646" s="14">
        <v>191130130</v>
      </c>
      <c r="C1646" s="8" t="s">
        <v>5646</v>
      </c>
      <c r="D1646" s="14" t="s">
        <v>4051</v>
      </c>
      <c r="E1646" s="14" t="s">
        <v>4059</v>
      </c>
      <c r="F1646" s="9" t="s">
        <v>5569</v>
      </c>
    </row>
    <row r="1647" spans="1:6" x14ac:dyDescent="0.35">
      <c r="A1647" s="7">
        <f t="shared" si="25"/>
        <v>1646</v>
      </c>
      <c r="B1647" s="14">
        <v>191130131</v>
      </c>
      <c r="C1647" s="8" t="s">
        <v>5647</v>
      </c>
      <c r="D1647" s="14" t="s">
        <v>4051</v>
      </c>
      <c r="E1647" s="14" t="s">
        <v>4059</v>
      </c>
      <c r="F1647" s="9" t="s">
        <v>5569</v>
      </c>
    </row>
    <row r="1648" spans="1:6" x14ac:dyDescent="0.35">
      <c r="A1648" s="7">
        <f t="shared" si="25"/>
        <v>1647</v>
      </c>
      <c r="B1648" s="14">
        <v>191130159</v>
      </c>
      <c r="C1648" s="8" t="s">
        <v>5648</v>
      </c>
      <c r="D1648" s="14" t="s">
        <v>4051</v>
      </c>
      <c r="E1648" s="14" t="s">
        <v>4059</v>
      </c>
      <c r="F1648" s="9" t="s">
        <v>5569</v>
      </c>
    </row>
    <row r="1649" spans="1:6" x14ac:dyDescent="0.35">
      <c r="A1649" s="7">
        <f t="shared" si="25"/>
        <v>1648</v>
      </c>
      <c r="B1649" s="14">
        <v>191130161</v>
      </c>
      <c r="C1649" s="8" t="s">
        <v>5649</v>
      </c>
      <c r="D1649" s="14" t="s">
        <v>4051</v>
      </c>
      <c r="E1649" s="14" t="s">
        <v>4059</v>
      </c>
      <c r="F1649" s="9" t="s">
        <v>5569</v>
      </c>
    </row>
    <row r="1650" spans="1:6" x14ac:dyDescent="0.35">
      <c r="A1650" s="7">
        <f t="shared" si="25"/>
        <v>1649</v>
      </c>
      <c r="B1650" s="14">
        <v>191130181</v>
      </c>
      <c r="C1650" s="8" t="s">
        <v>5650</v>
      </c>
      <c r="D1650" s="14" t="s">
        <v>4051</v>
      </c>
      <c r="E1650" s="14" t="s">
        <v>4059</v>
      </c>
      <c r="F1650" s="9" t="s">
        <v>5569</v>
      </c>
    </row>
    <row r="1651" spans="1:6" x14ac:dyDescent="0.35">
      <c r="A1651" s="7">
        <f t="shared" si="25"/>
        <v>1650</v>
      </c>
      <c r="B1651" s="14">
        <v>191130184</v>
      </c>
      <c r="C1651" s="8" t="s">
        <v>5651</v>
      </c>
      <c r="D1651" s="14" t="s">
        <v>4051</v>
      </c>
      <c r="E1651" s="14" t="s">
        <v>4059</v>
      </c>
      <c r="F1651" s="9" t="s">
        <v>5569</v>
      </c>
    </row>
    <row r="1652" spans="1:6" x14ac:dyDescent="0.35">
      <c r="A1652" s="7">
        <f t="shared" si="25"/>
        <v>1651</v>
      </c>
      <c r="B1652" s="14">
        <v>191130185</v>
      </c>
      <c r="C1652" s="8" t="s">
        <v>5652</v>
      </c>
      <c r="D1652" s="14" t="s">
        <v>4051</v>
      </c>
      <c r="E1652" s="14" t="s">
        <v>4059</v>
      </c>
      <c r="F1652" s="9" t="s">
        <v>5569</v>
      </c>
    </row>
    <row r="1653" spans="1:6" x14ac:dyDescent="0.35">
      <c r="A1653" s="7">
        <f t="shared" si="25"/>
        <v>1652</v>
      </c>
      <c r="B1653" s="14">
        <v>191130188</v>
      </c>
      <c r="C1653" s="8" t="s">
        <v>5653</v>
      </c>
      <c r="D1653" s="14" t="s">
        <v>4051</v>
      </c>
      <c r="E1653" s="14" t="s">
        <v>4059</v>
      </c>
      <c r="F1653" s="9" t="s">
        <v>5569</v>
      </c>
    </row>
    <row r="1654" spans="1:6" x14ac:dyDescent="0.35">
      <c r="A1654" s="7">
        <f t="shared" si="25"/>
        <v>1653</v>
      </c>
      <c r="B1654" s="14">
        <v>191130197</v>
      </c>
      <c r="C1654" s="8" t="s">
        <v>5654</v>
      </c>
      <c r="D1654" s="14" t="s">
        <v>4051</v>
      </c>
      <c r="E1654" s="14" t="s">
        <v>4059</v>
      </c>
      <c r="F1654" s="9" t="s">
        <v>5569</v>
      </c>
    </row>
    <row r="1655" spans="1:6" x14ac:dyDescent="0.35">
      <c r="A1655" s="7">
        <f t="shared" si="25"/>
        <v>1654</v>
      </c>
      <c r="B1655" s="14">
        <v>191130200</v>
      </c>
      <c r="C1655" s="8" t="s">
        <v>5655</v>
      </c>
      <c r="D1655" s="14" t="s">
        <v>4051</v>
      </c>
      <c r="E1655" s="14" t="s">
        <v>4059</v>
      </c>
      <c r="F1655" s="9" t="s">
        <v>5569</v>
      </c>
    </row>
    <row r="1656" spans="1:6" x14ac:dyDescent="0.35">
      <c r="A1656" s="7">
        <f t="shared" si="25"/>
        <v>1655</v>
      </c>
      <c r="B1656" s="14">
        <v>191130205</v>
      </c>
      <c r="C1656" s="8" t="s">
        <v>5656</v>
      </c>
      <c r="D1656" s="14" t="s">
        <v>4051</v>
      </c>
      <c r="E1656" s="14" t="s">
        <v>4059</v>
      </c>
      <c r="F1656" s="9" t="s">
        <v>5569</v>
      </c>
    </row>
    <row r="1657" spans="1:6" x14ac:dyDescent="0.35">
      <c r="A1657" s="7">
        <f t="shared" si="25"/>
        <v>1656</v>
      </c>
      <c r="B1657" s="14">
        <v>191130224</v>
      </c>
      <c r="C1657" s="8" t="s">
        <v>5657</v>
      </c>
      <c r="D1657" s="14" t="s">
        <v>4051</v>
      </c>
      <c r="E1657" s="14" t="s">
        <v>4059</v>
      </c>
      <c r="F1657" s="9" t="s">
        <v>5569</v>
      </c>
    </row>
    <row r="1658" spans="1:6" x14ac:dyDescent="0.35">
      <c r="A1658" s="7">
        <f t="shared" si="25"/>
        <v>1657</v>
      </c>
      <c r="B1658" s="14">
        <v>191130226</v>
      </c>
      <c r="C1658" s="8" t="s">
        <v>5658</v>
      </c>
      <c r="D1658" s="14" t="s">
        <v>4051</v>
      </c>
      <c r="E1658" s="14" t="s">
        <v>4059</v>
      </c>
      <c r="F1658" s="9" t="s">
        <v>5569</v>
      </c>
    </row>
    <row r="1659" spans="1:6" x14ac:dyDescent="0.35">
      <c r="A1659" s="7">
        <f t="shared" si="25"/>
        <v>1658</v>
      </c>
      <c r="B1659" s="14">
        <v>191130227</v>
      </c>
      <c r="C1659" s="8" t="s">
        <v>5659</v>
      </c>
      <c r="D1659" s="14" t="s">
        <v>4051</v>
      </c>
      <c r="E1659" s="14" t="s">
        <v>4059</v>
      </c>
      <c r="F1659" s="9" t="s">
        <v>5569</v>
      </c>
    </row>
    <row r="1660" spans="1:6" x14ac:dyDescent="0.35">
      <c r="A1660" s="7">
        <f t="shared" si="25"/>
        <v>1659</v>
      </c>
      <c r="B1660" s="14">
        <v>191130236</v>
      </c>
      <c r="C1660" s="8" t="s">
        <v>5660</v>
      </c>
      <c r="D1660" s="14" t="s">
        <v>4051</v>
      </c>
      <c r="E1660" s="14" t="s">
        <v>4059</v>
      </c>
      <c r="F1660" s="9" t="s">
        <v>5569</v>
      </c>
    </row>
    <row r="1661" spans="1:6" x14ac:dyDescent="0.35">
      <c r="A1661" s="7">
        <f t="shared" si="25"/>
        <v>1660</v>
      </c>
      <c r="B1661" s="14">
        <v>201130025</v>
      </c>
      <c r="C1661" s="8" t="s">
        <v>5661</v>
      </c>
      <c r="D1661" s="14" t="s">
        <v>4051</v>
      </c>
      <c r="E1661" s="14" t="s">
        <v>4059</v>
      </c>
      <c r="F1661" s="9" t="s">
        <v>5569</v>
      </c>
    </row>
    <row r="1662" spans="1:6" x14ac:dyDescent="0.35">
      <c r="A1662" s="7">
        <f t="shared" si="25"/>
        <v>1661</v>
      </c>
      <c r="B1662" s="14">
        <v>171110102</v>
      </c>
      <c r="C1662" s="8" t="s">
        <v>5662</v>
      </c>
      <c r="D1662" s="14" t="s">
        <v>4051</v>
      </c>
      <c r="E1662" s="14" t="s">
        <v>4052</v>
      </c>
      <c r="F1662" s="9" t="s">
        <v>490</v>
      </c>
    </row>
    <row r="1663" spans="1:6" x14ac:dyDescent="0.35">
      <c r="A1663" s="7">
        <f t="shared" si="25"/>
        <v>1662</v>
      </c>
      <c r="B1663" s="14">
        <v>171110137</v>
      </c>
      <c r="C1663" s="8" t="s">
        <v>5663</v>
      </c>
      <c r="D1663" s="14" t="s">
        <v>4051</v>
      </c>
      <c r="E1663" s="14" t="s">
        <v>4052</v>
      </c>
      <c r="F1663" s="9" t="s">
        <v>490</v>
      </c>
    </row>
    <row r="1664" spans="1:6" x14ac:dyDescent="0.35">
      <c r="A1664" s="7">
        <f t="shared" si="25"/>
        <v>1663</v>
      </c>
      <c r="B1664" s="14">
        <v>171120023</v>
      </c>
      <c r="C1664" s="8" t="s">
        <v>5664</v>
      </c>
      <c r="D1664" s="14" t="s">
        <v>4051</v>
      </c>
      <c r="E1664" s="14" t="s">
        <v>4054</v>
      </c>
      <c r="F1664" s="9" t="s">
        <v>490</v>
      </c>
    </row>
    <row r="1665" spans="1:6" x14ac:dyDescent="0.35">
      <c r="A1665" s="7">
        <f t="shared" si="25"/>
        <v>1664</v>
      </c>
      <c r="B1665" s="14">
        <v>171120035</v>
      </c>
      <c r="C1665" s="8" t="s">
        <v>5665</v>
      </c>
      <c r="D1665" s="14" t="s">
        <v>4051</v>
      </c>
      <c r="E1665" s="14" t="s">
        <v>4054</v>
      </c>
      <c r="F1665" s="9" t="s">
        <v>490</v>
      </c>
    </row>
    <row r="1666" spans="1:6" x14ac:dyDescent="0.35">
      <c r="A1666" s="7">
        <f t="shared" si="25"/>
        <v>1665</v>
      </c>
      <c r="B1666" s="14">
        <v>171120039</v>
      </c>
      <c r="C1666" s="8" t="s">
        <v>5666</v>
      </c>
      <c r="D1666" s="14" t="s">
        <v>4051</v>
      </c>
      <c r="E1666" s="14" t="s">
        <v>4054</v>
      </c>
      <c r="F1666" s="9" t="s">
        <v>490</v>
      </c>
    </row>
    <row r="1667" spans="1:6" x14ac:dyDescent="0.35">
      <c r="A1667" s="7">
        <f t="shared" si="25"/>
        <v>1666</v>
      </c>
      <c r="B1667" s="14">
        <v>171120125</v>
      </c>
      <c r="C1667" s="8" t="s">
        <v>557</v>
      </c>
      <c r="D1667" s="14" t="s">
        <v>4051</v>
      </c>
      <c r="E1667" s="14" t="s">
        <v>4054</v>
      </c>
      <c r="F1667" s="9" t="s">
        <v>490</v>
      </c>
    </row>
    <row r="1668" spans="1:6" x14ac:dyDescent="0.35">
      <c r="A1668" s="7">
        <f t="shared" ref="A1668:A1731" si="26">A1667+1</f>
        <v>1667</v>
      </c>
      <c r="B1668" s="14">
        <v>171130037</v>
      </c>
      <c r="C1668" s="8" t="s">
        <v>5667</v>
      </c>
      <c r="D1668" s="14" t="s">
        <v>4051</v>
      </c>
      <c r="E1668" s="14" t="s">
        <v>4114</v>
      </c>
      <c r="F1668" s="9" t="s">
        <v>490</v>
      </c>
    </row>
    <row r="1669" spans="1:6" x14ac:dyDescent="0.35">
      <c r="A1669" s="7">
        <f t="shared" si="26"/>
        <v>1668</v>
      </c>
      <c r="B1669" s="14">
        <v>171130149</v>
      </c>
      <c r="C1669" s="8" t="s">
        <v>5668</v>
      </c>
      <c r="D1669" s="14" t="s">
        <v>4051</v>
      </c>
      <c r="E1669" s="14" t="s">
        <v>4114</v>
      </c>
      <c r="F1669" s="9" t="s">
        <v>490</v>
      </c>
    </row>
    <row r="1670" spans="1:6" x14ac:dyDescent="0.35">
      <c r="A1670" s="7">
        <f t="shared" si="26"/>
        <v>1669</v>
      </c>
      <c r="B1670" s="14">
        <v>171130159</v>
      </c>
      <c r="C1670" s="8" t="s">
        <v>5669</v>
      </c>
      <c r="D1670" s="14" t="s">
        <v>4051</v>
      </c>
      <c r="E1670" s="14" t="s">
        <v>4114</v>
      </c>
      <c r="F1670" s="9" t="s">
        <v>490</v>
      </c>
    </row>
    <row r="1671" spans="1:6" x14ac:dyDescent="0.35">
      <c r="A1671" s="7">
        <f t="shared" si="26"/>
        <v>1670</v>
      </c>
      <c r="B1671" s="14">
        <v>171130166</v>
      </c>
      <c r="C1671" s="8" t="s">
        <v>1879</v>
      </c>
      <c r="D1671" s="14" t="s">
        <v>4051</v>
      </c>
      <c r="E1671" s="14" t="s">
        <v>4114</v>
      </c>
      <c r="F1671" s="9" t="s">
        <v>490</v>
      </c>
    </row>
    <row r="1672" spans="1:6" x14ac:dyDescent="0.35">
      <c r="A1672" s="7">
        <f t="shared" si="26"/>
        <v>1671</v>
      </c>
      <c r="B1672" s="14">
        <v>171130183</v>
      </c>
      <c r="C1672" s="8" t="s">
        <v>5670</v>
      </c>
      <c r="D1672" s="14" t="s">
        <v>4051</v>
      </c>
      <c r="E1672" s="14" t="s">
        <v>4114</v>
      </c>
      <c r="F1672" s="9" t="s">
        <v>490</v>
      </c>
    </row>
    <row r="1673" spans="1:6" x14ac:dyDescent="0.35">
      <c r="A1673" s="7">
        <f t="shared" si="26"/>
        <v>1672</v>
      </c>
      <c r="B1673" s="14">
        <v>171130191</v>
      </c>
      <c r="C1673" s="8" t="s">
        <v>5671</v>
      </c>
      <c r="D1673" s="14" t="s">
        <v>4051</v>
      </c>
      <c r="E1673" s="14" t="s">
        <v>4114</v>
      </c>
      <c r="F1673" s="9" t="s">
        <v>490</v>
      </c>
    </row>
    <row r="1674" spans="1:6" x14ac:dyDescent="0.35">
      <c r="A1674" s="7">
        <f t="shared" si="26"/>
        <v>1673</v>
      </c>
      <c r="B1674" s="14">
        <v>171130210</v>
      </c>
      <c r="C1674" s="8" t="s">
        <v>5672</v>
      </c>
      <c r="D1674" s="14" t="s">
        <v>4051</v>
      </c>
      <c r="E1674" s="14" t="s">
        <v>4114</v>
      </c>
      <c r="F1674" s="9" t="s">
        <v>490</v>
      </c>
    </row>
    <row r="1675" spans="1:6" x14ac:dyDescent="0.35">
      <c r="A1675" s="7">
        <f t="shared" si="26"/>
        <v>1674</v>
      </c>
      <c r="B1675" s="14">
        <v>171130216</v>
      </c>
      <c r="C1675" s="8" t="s">
        <v>5673</v>
      </c>
      <c r="D1675" s="14" t="s">
        <v>4051</v>
      </c>
      <c r="E1675" s="14" t="s">
        <v>4114</v>
      </c>
      <c r="F1675" s="9" t="s">
        <v>490</v>
      </c>
    </row>
    <row r="1676" spans="1:6" x14ac:dyDescent="0.35">
      <c r="A1676" s="7">
        <f t="shared" si="26"/>
        <v>1675</v>
      </c>
      <c r="B1676" s="14">
        <v>181110001</v>
      </c>
      <c r="C1676" s="8" t="s">
        <v>5674</v>
      </c>
      <c r="D1676" s="14" t="s">
        <v>4051</v>
      </c>
      <c r="E1676" s="14" t="s">
        <v>4061</v>
      </c>
      <c r="F1676" s="9" t="s">
        <v>490</v>
      </c>
    </row>
    <row r="1677" spans="1:6" x14ac:dyDescent="0.35">
      <c r="A1677" s="7">
        <f t="shared" si="26"/>
        <v>1676</v>
      </c>
      <c r="B1677" s="14">
        <v>181110002</v>
      </c>
      <c r="C1677" s="8" t="s">
        <v>5675</v>
      </c>
      <c r="D1677" s="14" t="s">
        <v>4051</v>
      </c>
      <c r="E1677" s="14" t="s">
        <v>4061</v>
      </c>
      <c r="F1677" s="9" t="s">
        <v>490</v>
      </c>
    </row>
    <row r="1678" spans="1:6" x14ac:dyDescent="0.35">
      <c r="A1678" s="7">
        <f t="shared" si="26"/>
        <v>1677</v>
      </c>
      <c r="B1678" s="14">
        <v>181110014</v>
      </c>
      <c r="C1678" s="8" t="s">
        <v>5676</v>
      </c>
      <c r="D1678" s="14" t="s">
        <v>4051</v>
      </c>
      <c r="E1678" s="14" t="s">
        <v>4061</v>
      </c>
      <c r="F1678" s="9" t="s">
        <v>490</v>
      </c>
    </row>
    <row r="1679" spans="1:6" x14ac:dyDescent="0.35">
      <c r="A1679" s="7">
        <f t="shared" si="26"/>
        <v>1678</v>
      </c>
      <c r="B1679" s="14">
        <v>181110018</v>
      </c>
      <c r="C1679" s="8" t="s">
        <v>5677</v>
      </c>
      <c r="D1679" s="14" t="s">
        <v>4051</v>
      </c>
      <c r="E1679" s="14" t="s">
        <v>4061</v>
      </c>
      <c r="F1679" s="9" t="s">
        <v>490</v>
      </c>
    </row>
    <row r="1680" spans="1:6" x14ac:dyDescent="0.35">
      <c r="A1680" s="7">
        <f t="shared" si="26"/>
        <v>1679</v>
      </c>
      <c r="B1680" s="14">
        <v>181110023</v>
      </c>
      <c r="C1680" s="8" t="s">
        <v>5678</v>
      </c>
      <c r="D1680" s="14" t="s">
        <v>4051</v>
      </c>
      <c r="E1680" s="14" t="s">
        <v>4061</v>
      </c>
      <c r="F1680" s="9" t="s">
        <v>490</v>
      </c>
    </row>
    <row r="1681" spans="1:6" x14ac:dyDescent="0.35">
      <c r="A1681" s="7">
        <f t="shared" si="26"/>
        <v>1680</v>
      </c>
      <c r="B1681" s="14">
        <v>181110046</v>
      </c>
      <c r="C1681" s="8" t="s">
        <v>5679</v>
      </c>
      <c r="D1681" s="14" t="s">
        <v>4051</v>
      </c>
      <c r="E1681" s="14" t="s">
        <v>4061</v>
      </c>
      <c r="F1681" s="9" t="s">
        <v>490</v>
      </c>
    </row>
    <row r="1682" spans="1:6" x14ac:dyDescent="0.35">
      <c r="A1682" s="7">
        <f t="shared" si="26"/>
        <v>1681</v>
      </c>
      <c r="B1682" s="14">
        <v>181110047</v>
      </c>
      <c r="C1682" s="8" t="s">
        <v>5680</v>
      </c>
      <c r="D1682" s="14" t="s">
        <v>4051</v>
      </c>
      <c r="E1682" s="14" t="s">
        <v>4061</v>
      </c>
      <c r="F1682" s="9" t="s">
        <v>490</v>
      </c>
    </row>
    <row r="1683" spans="1:6" x14ac:dyDescent="0.35">
      <c r="A1683" s="7">
        <f t="shared" si="26"/>
        <v>1682</v>
      </c>
      <c r="B1683" s="14">
        <v>181110079</v>
      </c>
      <c r="C1683" s="8" t="s">
        <v>5681</v>
      </c>
      <c r="D1683" s="14" t="s">
        <v>4051</v>
      </c>
      <c r="E1683" s="14" t="s">
        <v>4061</v>
      </c>
      <c r="F1683" s="9" t="s">
        <v>490</v>
      </c>
    </row>
    <row r="1684" spans="1:6" x14ac:dyDescent="0.35">
      <c r="A1684" s="7">
        <f t="shared" si="26"/>
        <v>1683</v>
      </c>
      <c r="B1684" s="14">
        <v>181110081</v>
      </c>
      <c r="C1684" s="8" t="s">
        <v>5682</v>
      </c>
      <c r="D1684" s="14" t="s">
        <v>4051</v>
      </c>
      <c r="E1684" s="14" t="s">
        <v>4061</v>
      </c>
      <c r="F1684" s="9" t="s">
        <v>490</v>
      </c>
    </row>
    <row r="1685" spans="1:6" x14ac:dyDescent="0.35">
      <c r="A1685" s="7">
        <f t="shared" si="26"/>
        <v>1684</v>
      </c>
      <c r="B1685" s="14">
        <v>181110089</v>
      </c>
      <c r="C1685" s="8" t="s">
        <v>5683</v>
      </c>
      <c r="D1685" s="14" t="s">
        <v>4051</v>
      </c>
      <c r="E1685" s="14" t="s">
        <v>4061</v>
      </c>
      <c r="F1685" s="9" t="s">
        <v>490</v>
      </c>
    </row>
    <row r="1686" spans="1:6" x14ac:dyDescent="0.35">
      <c r="A1686" s="7">
        <f t="shared" si="26"/>
        <v>1685</v>
      </c>
      <c r="B1686" s="14">
        <v>181110095</v>
      </c>
      <c r="C1686" s="8" t="s">
        <v>5684</v>
      </c>
      <c r="D1686" s="14" t="s">
        <v>4051</v>
      </c>
      <c r="E1686" s="14" t="s">
        <v>4061</v>
      </c>
      <c r="F1686" s="9" t="s">
        <v>490</v>
      </c>
    </row>
    <row r="1687" spans="1:6" x14ac:dyDescent="0.35">
      <c r="A1687" s="7">
        <f t="shared" si="26"/>
        <v>1686</v>
      </c>
      <c r="B1687" s="14">
        <v>181110097</v>
      </c>
      <c r="C1687" s="8" t="s">
        <v>5685</v>
      </c>
      <c r="D1687" s="14" t="s">
        <v>4051</v>
      </c>
      <c r="E1687" s="14" t="s">
        <v>4061</v>
      </c>
      <c r="F1687" s="9" t="s">
        <v>490</v>
      </c>
    </row>
    <row r="1688" spans="1:6" x14ac:dyDescent="0.35">
      <c r="A1688" s="7">
        <f t="shared" si="26"/>
        <v>1687</v>
      </c>
      <c r="B1688" s="14">
        <v>181110105</v>
      </c>
      <c r="C1688" s="8" t="s">
        <v>5686</v>
      </c>
      <c r="D1688" s="14" t="s">
        <v>4051</v>
      </c>
      <c r="E1688" s="14" t="s">
        <v>4061</v>
      </c>
      <c r="F1688" s="9" t="s">
        <v>490</v>
      </c>
    </row>
    <row r="1689" spans="1:6" x14ac:dyDescent="0.35">
      <c r="A1689" s="7">
        <f t="shared" si="26"/>
        <v>1688</v>
      </c>
      <c r="B1689" s="14">
        <v>181110130</v>
      </c>
      <c r="C1689" s="8" t="s">
        <v>5687</v>
      </c>
      <c r="D1689" s="14" t="s">
        <v>4051</v>
      </c>
      <c r="E1689" s="14" t="s">
        <v>4061</v>
      </c>
      <c r="F1689" s="9" t="s">
        <v>490</v>
      </c>
    </row>
    <row r="1690" spans="1:6" x14ac:dyDescent="0.35">
      <c r="A1690" s="7">
        <f t="shared" si="26"/>
        <v>1689</v>
      </c>
      <c r="B1690" s="14">
        <v>181120005</v>
      </c>
      <c r="C1690" s="8" t="s">
        <v>5688</v>
      </c>
      <c r="D1690" s="14" t="s">
        <v>4051</v>
      </c>
      <c r="E1690" s="14" t="s">
        <v>4056</v>
      </c>
      <c r="F1690" s="9" t="s">
        <v>490</v>
      </c>
    </row>
    <row r="1691" spans="1:6" x14ac:dyDescent="0.35">
      <c r="A1691" s="7">
        <f t="shared" si="26"/>
        <v>1690</v>
      </c>
      <c r="B1691" s="14">
        <v>181120018</v>
      </c>
      <c r="C1691" s="8" t="s">
        <v>5689</v>
      </c>
      <c r="D1691" s="14" t="s">
        <v>4051</v>
      </c>
      <c r="E1691" s="14" t="s">
        <v>4056</v>
      </c>
      <c r="F1691" s="9" t="s">
        <v>490</v>
      </c>
    </row>
    <row r="1692" spans="1:6" x14ac:dyDescent="0.35">
      <c r="A1692" s="7">
        <f t="shared" si="26"/>
        <v>1691</v>
      </c>
      <c r="B1692" s="14">
        <v>181120024</v>
      </c>
      <c r="C1692" s="8" t="s">
        <v>5690</v>
      </c>
      <c r="D1692" s="14" t="s">
        <v>4051</v>
      </c>
      <c r="E1692" s="14" t="s">
        <v>4056</v>
      </c>
      <c r="F1692" s="9" t="s">
        <v>490</v>
      </c>
    </row>
    <row r="1693" spans="1:6" x14ac:dyDescent="0.35">
      <c r="A1693" s="7">
        <f t="shared" si="26"/>
        <v>1692</v>
      </c>
      <c r="B1693" s="14">
        <v>181120039</v>
      </c>
      <c r="C1693" s="8" t="s">
        <v>5691</v>
      </c>
      <c r="D1693" s="14" t="s">
        <v>4051</v>
      </c>
      <c r="E1693" s="14" t="s">
        <v>4056</v>
      </c>
      <c r="F1693" s="9" t="s">
        <v>490</v>
      </c>
    </row>
    <row r="1694" spans="1:6" x14ac:dyDescent="0.35">
      <c r="A1694" s="7">
        <f t="shared" si="26"/>
        <v>1693</v>
      </c>
      <c r="B1694" s="14">
        <v>181120041</v>
      </c>
      <c r="C1694" s="8" t="s">
        <v>5692</v>
      </c>
      <c r="D1694" s="14" t="s">
        <v>4051</v>
      </c>
      <c r="E1694" s="14" t="s">
        <v>4056</v>
      </c>
      <c r="F1694" s="9" t="s">
        <v>490</v>
      </c>
    </row>
    <row r="1695" spans="1:6" x14ac:dyDescent="0.35">
      <c r="A1695" s="7">
        <f t="shared" si="26"/>
        <v>1694</v>
      </c>
      <c r="B1695" s="14">
        <v>181120048</v>
      </c>
      <c r="C1695" s="8" t="s">
        <v>5693</v>
      </c>
      <c r="D1695" s="14" t="s">
        <v>4051</v>
      </c>
      <c r="E1695" s="14" t="s">
        <v>4056</v>
      </c>
      <c r="F1695" s="9" t="s">
        <v>490</v>
      </c>
    </row>
    <row r="1696" spans="1:6" x14ac:dyDescent="0.35">
      <c r="A1696" s="7">
        <f t="shared" si="26"/>
        <v>1695</v>
      </c>
      <c r="B1696" s="14">
        <v>181120050</v>
      </c>
      <c r="C1696" s="8" t="s">
        <v>5694</v>
      </c>
      <c r="D1696" s="14" t="s">
        <v>4051</v>
      </c>
      <c r="E1696" s="14" t="s">
        <v>4056</v>
      </c>
      <c r="F1696" s="9" t="s">
        <v>490</v>
      </c>
    </row>
    <row r="1697" spans="1:6" x14ac:dyDescent="0.35">
      <c r="A1697" s="7">
        <f t="shared" si="26"/>
        <v>1696</v>
      </c>
      <c r="B1697" s="14">
        <v>181120054</v>
      </c>
      <c r="C1697" s="8" t="s">
        <v>5695</v>
      </c>
      <c r="D1697" s="14" t="s">
        <v>4051</v>
      </c>
      <c r="E1697" s="14" t="s">
        <v>4056</v>
      </c>
      <c r="F1697" s="9" t="s">
        <v>490</v>
      </c>
    </row>
    <row r="1698" spans="1:6" x14ac:dyDescent="0.35">
      <c r="A1698" s="7">
        <f t="shared" si="26"/>
        <v>1697</v>
      </c>
      <c r="B1698" s="14">
        <v>181120062</v>
      </c>
      <c r="C1698" s="8" t="s">
        <v>5696</v>
      </c>
      <c r="D1698" s="14" t="s">
        <v>4051</v>
      </c>
      <c r="E1698" s="14" t="s">
        <v>4056</v>
      </c>
      <c r="F1698" s="9" t="s">
        <v>490</v>
      </c>
    </row>
    <row r="1699" spans="1:6" x14ac:dyDescent="0.35">
      <c r="A1699" s="7">
        <f t="shared" si="26"/>
        <v>1698</v>
      </c>
      <c r="B1699" s="14">
        <v>181120096</v>
      </c>
      <c r="C1699" s="8" t="s">
        <v>5697</v>
      </c>
      <c r="D1699" s="14" t="s">
        <v>4051</v>
      </c>
      <c r="E1699" s="14" t="s">
        <v>4056</v>
      </c>
      <c r="F1699" s="9" t="s">
        <v>490</v>
      </c>
    </row>
    <row r="1700" spans="1:6" x14ac:dyDescent="0.35">
      <c r="A1700" s="7">
        <f t="shared" si="26"/>
        <v>1699</v>
      </c>
      <c r="B1700" s="14">
        <v>181120106</v>
      </c>
      <c r="C1700" s="8" t="s">
        <v>5698</v>
      </c>
      <c r="D1700" s="14" t="s">
        <v>4051</v>
      </c>
      <c r="E1700" s="14" t="s">
        <v>4056</v>
      </c>
      <c r="F1700" s="9" t="s">
        <v>490</v>
      </c>
    </row>
    <row r="1701" spans="1:6" x14ac:dyDescent="0.35">
      <c r="A1701" s="7">
        <f t="shared" si="26"/>
        <v>1700</v>
      </c>
      <c r="B1701" s="14">
        <v>181130004</v>
      </c>
      <c r="C1701" s="8" t="s">
        <v>5699</v>
      </c>
      <c r="D1701" s="14" t="s">
        <v>4051</v>
      </c>
      <c r="E1701" s="14" t="s">
        <v>4059</v>
      </c>
      <c r="F1701" s="9" t="s">
        <v>490</v>
      </c>
    </row>
    <row r="1702" spans="1:6" x14ac:dyDescent="0.35">
      <c r="A1702" s="7">
        <f t="shared" si="26"/>
        <v>1701</v>
      </c>
      <c r="B1702" s="14">
        <v>181130014</v>
      </c>
      <c r="C1702" s="8" t="s">
        <v>5700</v>
      </c>
      <c r="D1702" s="14" t="s">
        <v>4051</v>
      </c>
      <c r="E1702" s="14" t="s">
        <v>4059</v>
      </c>
      <c r="F1702" s="9" t="s">
        <v>490</v>
      </c>
    </row>
    <row r="1703" spans="1:6" x14ac:dyDescent="0.35">
      <c r="A1703" s="7">
        <f t="shared" si="26"/>
        <v>1702</v>
      </c>
      <c r="B1703" s="14">
        <v>181130016</v>
      </c>
      <c r="C1703" s="8" t="s">
        <v>5701</v>
      </c>
      <c r="D1703" s="14" t="s">
        <v>4051</v>
      </c>
      <c r="E1703" s="14" t="s">
        <v>4059</v>
      </c>
      <c r="F1703" s="9" t="s">
        <v>490</v>
      </c>
    </row>
    <row r="1704" spans="1:6" x14ac:dyDescent="0.35">
      <c r="A1704" s="7">
        <f t="shared" si="26"/>
        <v>1703</v>
      </c>
      <c r="B1704" s="14">
        <v>181130017</v>
      </c>
      <c r="C1704" s="8" t="s">
        <v>5702</v>
      </c>
      <c r="D1704" s="14" t="s">
        <v>4051</v>
      </c>
      <c r="E1704" s="14" t="s">
        <v>4059</v>
      </c>
      <c r="F1704" s="9" t="s">
        <v>490</v>
      </c>
    </row>
    <row r="1705" spans="1:6" x14ac:dyDescent="0.35">
      <c r="A1705" s="7">
        <f t="shared" si="26"/>
        <v>1704</v>
      </c>
      <c r="B1705" s="14">
        <v>181130021</v>
      </c>
      <c r="C1705" s="8" t="s">
        <v>5703</v>
      </c>
      <c r="D1705" s="14" t="s">
        <v>4051</v>
      </c>
      <c r="E1705" s="14" t="s">
        <v>4059</v>
      </c>
      <c r="F1705" s="9" t="s">
        <v>490</v>
      </c>
    </row>
    <row r="1706" spans="1:6" x14ac:dyDescent="0.35">
      <c r="A1706" s="7">
        <f t="shared" si="26"/>
        <v>1705</v>
      </c>
      <c r="B1706" s="14">
        <v>181130031</v>
      </c>
      <c r="C1706" s="8" t="s">
        <v>5704</v>
      </c>
      <c r="D1706" s="14" t="s">
        <v>4051</v>
      </c>
      <c r="E1706" s="14" t="s">
        <v>4059</v>
      </c>
      <c r="F1706" s="9" t="s">
        <v>490</v>
      </c>
    </row>
    <row r="1707" spans="1:6" x14ac:dyDescent="0.35">
      <c r="A1707" s="7">
        <f t="shared" si="26"/>
        <v>1706</v>
      </c>
      <c r="B1707" s="14">
        <v>181130032</v>
      </c>
      <c r="C1707" s="8" t="s">
        <v>5705</v>
      </c>
      <c r="D1707" s="14" t="s">
        <v>4051</v>
      </c>
      <c r="E1707" s="14" t="s">
        <v>4059</v>
      </c>
      <c r="F1707" s="9" t="s">
        <v>490</v>
      </c>
    </row>
    <row r="1708" spans="1:6" x14ac:dyDescent="0.35">
      <c r="A1708" s="7">
        <f t="shared" si="26"/>
        <v>1707</v>
      </c>
      <c r="B1708" s="14">
        <v>181130035</v>
      </c>
      <c r="C1708" s="8" t="s">
        <v>5706</v>
      </c>
      <c r="D1708" s="14" t="s">
        <v>4051</v>
      </c>
      <c r="E1708" s="14" t="s">
        <v>4059</v>
      </c>
      <c r="F1708" s="9" t="s">
        <v>490</v>
      </c>
    </row>
    <row r="1709" spans="1:6" x14ac:dyDescent="0.35">
      <c r="A1709" s="7">
        <f t="shared" si="26"/>
        <v>1708</v>
      </c>
      <c r="B1709" s="14">
        <v>181130036</v>
      </c>
      <c r="C1709" s="8" t="s">
        <v>5707</v>
      </c>
      <c r="D1709" s="14" t="s">
        <v>4051</v>
      </c>
      <c r="E1709" s="14" t="s">
        <v>4059</v>
      </c>
      <c r="F1709" s="9" t="s">
        <v>490</v>
      </c>
    </row>
    <row r="1710" spans="1:6" x14ac:dyDescent="0.35">
      <c r="A1710" s="7">
        <f t="shared" si="26"/>
        <v>1709</v>
      </c>
      <c r="B1710" s="14">
        <v>181130037</v>
      </c>
      <c r="C1710" s="8" t="s">
        <v>5708</v>
      </c>
      <c r="D1710" s="14" t="s">
        <v>4051</v>
      </c>
      <c r="E1710" s="14" t="s">
        <v>4059</v>
      </c>
      <c r="F1710" s="9" t="s">
        <v>490</v>
      </c>
    </row>
    <row r="1711" spans="1:6" x14ac:dyDescent="0.35">
      <c r="A1711" s="7">
        <f t="shared" si="26"/>
        <v>1710</v>
      </c>
      <c r="B1711" s="14">
        <v>181130038</v>
      </c>
      <c r="C1711" s="8" t="s">
        <v>5709</v>
      </c>
      <c r="D1711" s="14" t="s">
        <v>4051</v>
      </c>
      <c r="E1711" s="14" t="s">
        <v>4059</v>
      </c>
      <c r="F1711" s="9" t="s">
        <v>490</v>
      </c>
    </row>
    <row r="1712" spans="1:6" x14ac:dyDescent="0.35">
      <c r="A1712" s="7">
        <f t="shared" si="26"/>
        <v>1711</v>
      </c>
      <c r="B1712" s="14">
        <v>181130104</v>
      </c>
      <c r="C1712" s="8" t="s">
        <v>5710</v>
      </c>
      <c r="D1712" s="14" t="s">
        <v>4051</v>
      </c>
      <c r="E1712" s="14" t="s">
        <v>4059</v>
      </c>
      <c r="F1712" s="9" t="s">
        <v>490</v>
      </c>
    </row>
    <row r="1713" spans="1:6" x14ac:dyDescent="0.35">
      <c r="A1713" s="7">
        <f t="shared" si="26"/>
        <v>1712</v>
      </c>
      <c r="B1713" s="14">
        <v>181130107</v>
      </c>
      <c r="C1713" s="8" t="s">
        <v>5711</v>
      </c>
      <c r="D1713" s="14" t="s">
        <v>4051</v>
      </c>
      <c r="E1713" s="14" t="s">
        <v>4059</v>
      </c>
      <c r="F1713" s="9" t="s">
        <v>490</v>
      </c>
    </row>
    <row r="1714" spans="1:6" x14ac:dyDescent="0.35">
      <c r="A1714" s="7">
        <f t="shared" si="26"/>
        <v>1713</v>
      </c>
      <c r="B1714" s="14">
        <v>181130117</v>
      </c>
      <c r="C1714" s="8" t="s">
        <v>5712</v>
      </c>
      <c r="D1714" s="14" t="s">
        <v>4051</v>
      </c>
      <c r="E1714" s="14" t="s">
        <v>4059</v>
      </c>
      <c r="F1714" s="9" t="s">
        <v>490</v>
      </c>
    </row>
    <row r="1715" spans="1:6" x14ac:dyDescent="0.35">
      <c r="A1715" s="7">
        <f t="shared" si="26"/>
        <v>1714</v>
      </c>
      <c r="B1715" s="14">
        <v>181130133</v>
      </c>
      <c r="C1715" s="8" t="s">
        <v>5713</v>
      </c>
      <c r="D1715" s="14" t="s">
        <v>4051</v>
      </c>
      <c r="E1715" s="14" t="s">
        <v>4059</v>
      </c>
      <c r="F1715" s="9" t="s">
        <v>490</v>
      </c>
    </row>
    <row r="1716" spans="1:6" x14ac:dyDescent="0.35">
      <c r="A1716" s="7">
        <f t="shared" si="26"/>
        <v>1715</v>
      </c>
      <c r="B1716" s="14">
        <v>181130137</v>
      </c>
      <c r="C1716" s="8" t="s">
        <v>5714</v>
      </c>
      <c r="D1716" s="14" t="s">
        <v>4051</v>
      </c>
      <c r="E1716" s="14" t="s">
        <v>4059</v>
      </c>
      <c r="F1716" s="9" t="s">
        <v>490</v>
      </c>
    </row>
    <row r="1717" spans="1:6" x14ac:dyDescent="0.35">
      <c r="A1717" s="7">
        <f t="shared" si="26"/>
        <v>1716</v>
      </c>
      <c r="B1717" s="14">
        <v>181130164</v>
      </c>
      <c r="C1717" s="8" t="s">
        <v>5715</v>
      </c>
      <c r="D1717" s="14" t="s">
        <v>4051</v>
      </c>
      <c r="E1717" s="14" t="s">
        <v>4059</v>
      </c>
      <c r="F1717" s="9" t="s">
        <v>490</v>
      </c>
    </row>
    <row r="1718" spans="1:6" x14ac:dyDescent="0.35">
      <c r="A1718" s="7">
        <f t="shared" si="26"/>
        <v>1717</v>
      </c>
      <c r="B1718" s="14">
        <v>201110009</v>
      </c>
      <c r="C1718" s="8" t="s">
        <v>5716</v>
      </c>
      <c r="D1718" s="14" t="s">
        <v>4051</v>
      </c>
      <c r="E1718" s="14" t="s">
        <v>4061</v>
      </c>
      <c r="F1718" s="9" t="s">
        <v>5717</v>
      </c>
    </row>
    <row r="1719" spans="1:6" x14ac:dyDescent="0.35">
      <c r="A1719" s="7">
        <f t="shared" si="26"/>
        <v>1718</v>
      </c>
      <c r="B1719" s="14">
        <v>201120024</v>
      </c>
      <c r="C1719" s="8" t="s">
        <v>5718</v>
      </c>
      <c r="D1719" s="14" t="s">
        <v>4051</v>
      </c>
      <c r="E1719" s="14" t="s">
        <v>4056</v>
      </c>
      <c r="F1719" s="9" t="s">
        <v>5717</v>
      </c>
    </row>
    <row r="1720" spans="1:6" x14ac:dyDescent="0.35">
      <c r="A1720" s="7">
        <f t="shared" si="26"/>
        <v>1719</v>
      </c>
      <c r="B1720" s="14">
        <v>201120028</v>
      </c>
      <c r="C1720" s="8" t="s">
        <v>5719</v>
      </c>
      <c r="D1720" s="14" t="s">
        <v>4051</v>
      </c>
      <c r="E1720" s="14" t="s">
        <v>4056</v>
      </c>
      <c r="F1720" s="9" t="s">
        <v>5717</v>
      </c>
    </row>
    <row r="1721" spans="1:6" x14ac:dyDescent="0.35">
      <c r="A1721" s="7">
        <f t="shared" si="26"/>
        <v>1720</v>
      </c>
      <c r="B1721" s="14">
        <v>201120052</v>
      </c>
      <c r="C1721" s="8" t="s">
        <v>5720</v>
      </c>
      <c r="D1721" s="14" t="s">
        <v>4051</v>
      </c>
      <c r="E1721" s="14" t="s">
        <v>4056</v>
      </c>
      <c r="F1721" s="9" t="s">
        <v>5717</v>
      </c>
    </row>
    <row r="1722" spans="1:6" x14ac:dyDescent="0.35">
      <c r="A1722" s="7">
        <f t="shared" si="26"/>
        <v>1721</v>
      </c>
      <c r="B1722" s="14">
        <v>201120081</v>
      </c>
      <c r="C1722" s="8" t="s">
        <v>5721</v>
      </c>
      <c r="D1722" s="14" t="s">
        <v>4051</v>
      </c>
      <c r="E1722" s="14" t="s">
        <v>4056</v>
      </c>
      <c r="F1722" s="9" t="s">
        <v>5717</v>
      </c>
    </row>
    <row r="1723" spans="1:6" x14ac:dyDescent="0.35">
      <c r="A1723" s="7">
        <f t="shared" si="26"/>
        <v>1722</v>
      </c>
      <c r="B1723" s="14">
        <v>201120092</v>
      </c>
      <c r="C1723" s="8" t="s">
        <v>5722</v>
      </c>
      <c r="D1723" s="14" t="s">
        <v>4051</v>
      </c>
      <c r="E1723" s="14" t="s">
        <v>4056</v>
      </c>
      <c r="F1723" s="9" t="s">
        <v>5717</v>
      </c>
    </row>
    <row r="1724" spans="1:6" x14ac:dyDescent="0.35">
      <c r="A1724" s="7">
        <f t="shared" si="26"/>
        <v>1723</v>
      </c>
      <c r="B1724" s="14">
        <v>201120100</v>
      </c>
      <c r="C1724" s="8" t="s">
        <v>2540</v>
      </c>
      <c r="D1724" s="14" t="s">
        <v>4051</v>
      </c>
      <c r="E1724" s="14" t="s">
        <v>4056</v>
      </c>
      <c r="F1724" s="9" t="s">
        <v>5717</v>
      </c>
    </row>
    <row r="1725" spans="1:6" x14ac:dyDescent="0.35">
      <c r="A1725" s="7">
        <f t="shared" si="26"/>
        <v>1724</v>
      </c>
      <c r="B1725" s="14">
        <v>201120109</v>
      </c>
      <c r="C1725" s="8" t="s">
        <v>5723</v>
      </c>
      <c r="D1725" s="14" t="s">
        <v>4051</v>
      </c>
      <c r="E1725" s="14" t="s">
        <v>4056</v>
      </c>
      <c r="F1725" s="9" t="s">
        <v>5717</v>
      </c>
    </row>
    <row r="1726" spans="1:6" x14ac:dyDescent="0.35">
      <c r="A1726" s="7">
        <f t="shared" si="26"/>
        <v>1725</v>
      </c>
      <c r="B1726" s="14">
        <v>201120140</v>
      </c>
      <c r="C1726" s="8" t="s">
        <v>5724</v>
      </c>
      <c r="D1726" s="14" t="s">
        <v>4051</v>
      </c>
      <c r="E1726" s="14" t="s">
        <v>4056</v>
      </c>
      <c r="F1726" s="9" t="s">
        <v>5717</v>
      </c>
    </row>
    <row r="1727" spans="1:6" x14ac:dyDescent="0.35">
      <c r="A1727" s="7">
        <f t="shared" si="26"/>
        <v>1726</v>
      </c>
      <c r="B1727" s="14">
        <v>201130009</v>
      </c>
      <c r="C1727" s="8" t="s">
        <v>5725</v>
      </c>
      <c r="D1727" s="14" t="s">
        <v>4051</v>
      </c>
      <c r="E1727" s="14" t="s">
        <v>4059</v>
      </c>
      <c r="F1727" s="9" t="s">
        <v>5717</v>
      </c>
    </row>
    <row r="1728" spans="1:6" x14ac:dyDescent="0.35">
      <c r="A1728" s="7">
        <f t="shared" si="26"/>
        <v>1727</v>
      </c>
      <c r="B1728" s="14">
        <v>201130083</v>
      </c>
      <c r="C1728" s="8" t="s">
        <v>5726</v>
      </c>
      <c r="D1728" s="14" t="s">
        <v>4051</v>
      </c>
      <c r="E1728" s="14" t="s">
        <v>4059</v>
      </c>
      <c r="F1728" s="9" t="s">
        <v>5717</v>
      </c>
    </row>
    <row r="1729" spans="1:6" x14ac:dyDescent="0.35">
      <c r="A1729" s="7">
        <f t="shared" si="26"/>
        <v>1728</v>
      </c>
      <c r="B1729" s="14">
        <v>201130088</v>
      </c>
      <c r="C1729" s="8" t="s">
        <v>5727</v>
      </c>
      <c r="D1729" s="14" t="s">
        <v>4051</v>
      </c>
      <c r="E1729" s="14" t="s">
        <v>4059</v>
      </c>
      <c r="F1729" s="9" t="s">
        <v>5717</v>
      </c>
    </row>
    <row r="1730" spans="1:6" x14ac:dyDescent="0.35">
      <c r="A1730" s="7">
        <f t="shared" si="26"/>
        <v>1729</v>
      </c>
      <c r="B1730" s="14">
        <v>201130108</v>
      </c>
      <c r="C1730" s="8" t="s">
        <v>5728</v>
      </c>
      <c r="D1730" s="14" t="s">
        <v>4051</v>
      </c>
      <c r="E1730" s="14" t="s">
        <v>4059</v>
      </c>
      <c r="F1730" s="9" t="s">
        <v>5717</v>
      </c>
    </row>
    <row r="1731" spans="1:6" x14ac:dyDescent="0.35">
      <c r="A1731" s="7">
        <f t="shared" si="26"/>
        <v>1730</v>
      </c>
      <c r="B1731" s="14">
        <v>201130119</v>
      </c>
      <c r="C1731" s="8" t="s">
        <v>5729</v>
      </c>
      <c r="D1731" s="14" t="s">
        <v>4051</v>
      </c>
      <c r="E1731" s="14" t="s">
        <v>4059</v>
      </c>
      <c r="F1731" s="9" t="s">
        <v>5717</v>
      </c>
    </row>
    <row r="1732" spans="1:6" x14ac:dyDescent="0.35">
      <c r="A1732" s="7">
        <f t="shared" ref="A1732:A1795" si="27">A1731+1</f>
        <v>1731</v>
      </c>
      <c r="B1732" s="14">
        <v>201130238</v>
      </c>
      <c r="C1732" s="8" t="s">
        <v>5730</v>
      </c>
      <c r="D1732" s="14" t="s">
        <v>4051</v>
      </c>
      <c r="E1732" s="14" t="s">
        <v>4059</v>
      </c>
      <c r="F1732" s="9" t="s">
        <v>5717</v>
      </c>
    </row>
    <row r="1733" spans="1:6" x14ac:dyDescent="0.35">
      <c r="A1733" s="7">
        <f t="shared" si="27"/>
        <v>1732</v>
      </c>
      <c r="B1733" s="14">
        <v>201110003</v>
      </c>
      <c r="C1733" s="8" t="s">
        <v>5731</v>
      </c>
      <c r="D1733" s="14" t="s">
        <v>4051</v>
      </c>
      <c r="E1733" s="14" t="s">
        <v>4061</v>
      </c>
      <c r="F1733" s="9" t="s">
        <v>5732</v>
      </c>
    </row>
    <row r="1734" spans="1:6" x14ac:dyDescent="0.35">
      <c r="A1734" s="7">
        <f t="shared" si="27"/>
        <v>1733</v>
      </c>
      <c r="B1734" s="14">
        <v>201110008</v>
      </c>
      <c r="C1734" s="8" t="s">
        <v>5733</v>
      </c>
      <c r="D1734" s="14" t="s">
        <v>4051</v>
      </c>
      <c r="E1734" s="14" t="s">
        <v>4061</v>
      </c>
      <c r="F1734" s="9" t="s">
        <v>5732</v>
      </c>
    </row>
    <row r="1735" spans="1:6" x14ac:dyDescent="0.35">
      <c r="A1735" s="7">
        <f t="shared" si="27"/>
        <v>1734</v>
      </c>
      <c r="B1735" s="14">
        <v>201110011</v>
      </c>
      <c r="C1735" s="8" t="s">
        <v>5734</v>
      </c>
      <c r="D1735" s="14" t="s">
        <v>4051</v>
      </c>
      <c r="E1735" s="14" t="s">
        <v>4061</v>
      </c>
      <c r="F1735" s="9" t="s">
        <v>5732</v>
      </c>
    </row>
    <row r="1736" spans="1:6" x14ac:dyDescent="0.35">
      <c r="A1736" s="7">
        <f t="shared" si="27"/>
        <v>1735</v>
      </c>
      <c r="B1736" s="14">
        <v>201110025</v>
      </c>
      <c r="C1736" s="8" t="s">
        <v>5735</v>
      </c>
      <c r="D1736" s="14" t="s">
        <v>4051</v>
      </c>
      <c r="E1736" s="14" t="s">
        <v>4061</v>
      </c>
      <c r="F1736" s="9" t="s">
        <v>5732</v>
      </c>
    </row>
    <row r="1737" spans="1:6" x14ac:dyDescent="0.35">
      <c r="A1737" s="7">
        <f t="shared" si="27"/>
        <v>1736</v>
      </c>
      <c r="B1737" s="14">
        <v>201110031</v>
      </c>
      <c r="C1737" s="8" t="s">
        <v>5736</v>
      </c>
      <c r="D1737" s="14" t="s">
        <v>4051</v>
      </c>
      <c r="E1737" s="14" t="s">
        <v>4061</v>
      </c>
      <c r="F1737" s="9" t="s">
        <v>5732</v>
      </c>
    </row>
    <row r="1738" spans="1:6" x14ac:dyDescent="0.35">
      <c r="A1738" s="7">
        <f t="shared" si="27"/>
        <v>1737</v>
      </c>
      <c r="B1738" s="14">
        <v>201110034</v>
      </c>
      <c r="C1738" s="8" t="s">
        <v>5737</v>
      </c>
      <c r="D1738" s="14" t="s">
        <v>4051</v>
      </c>
      <c r="E1738" s="14" t="s">
        <v>4061</v>
      </c>
      <c r="F1738" s="9" t="s">
        <v>5732</v>
      </c>
    </row>
    <row r="1739" spans="1:6" x14ac:dyDescent="0.35">
      <c r="A1739" s="7">
        <f t="shared" si="27"/>
        <v>1738</v>
      </c>
      <c r="B1739" s="14">
        <v>201110039</v>
      </c>
      <c r="C1739" s="8" t="s">
        <v>5738</v>
      </c>
      <c r="D1739" s="14" t="s">
        <v>4051</v>
      </c>
      <c r="E1739" s="14" t="s">
        <v>4061</v>
      </c>
      <c r="F1739" s="9" t="s">
        <v>5732</v>
      </c>
    </row>
    <row r="1740" spans="1:6" x14ac:dyDescent="0.35">
      <c r="A1740" s="7">
        <f t="shared" si="27"/>
        <v>1739</v>
      </c>
      <c r="B1740" s="14">
        <v>201110044</v>
      </c>
      <c r="C1740" s="8" t="s">
        <v>5739</v>
      </c>
      <c r="D1740" s="14" t="s">
        <v>4051</v>
      </c>
      <c r="E1740" s="14" t="s">
        <v>4061</v>
      </c>
      <c r="F1740" s="9" t="s">
        <v>5732</v>
      </c>
    </row>
    <row r="1741" spans="1:6" x14ac:dyDescent="0.35">
      <c r="A1741" s="7">
        <f t="shared" si="27"/>
        <v>1740</v>
      </c>
      <c r="B1741" s="14">
        <v>201110053</v>
      </c>
      <c r="C1741" s="8" t="s">
        <v>5740</v>
      </c>
      <c r="D1741" s="14" t="s">
        <v>4051</v>
      </c>
      <c r="E1741" s="14" t="s">
        <v>4061</v>
      </c>
      <c r="F1741" s="9" t="s">
        <v>5732</v>
      </c>
    </row>
    <row r="1742" spans="1:6" x14ac:dyDescent="0.35">
      <c r="A1742" s="7">
        <f t="shared" si="27"/>
        <v>1741</v>
      </c>
      <c r="B1742" s="14">
        <v>201110054</v>
      </c>
      <c r="C1742" s="8" t="s">
        <v>5741</v>
      </c>
      <c r="D1742" s="14" t="s">
        <v>4051</v>
      </c>
      <c r="E1742" s="14" t="s">
        <v>4061</v>
      </c>
      <c r="F1742" s="9" t="s">
        <v>5732</v>
      </c>
    </row>
    <row r="1743" spans="1:6" x14ac:dyDescent="0.35">
      <c r="A1743" s="7">
        <f t="shared" si="27"/>
        <v>1742</v>
      </c>
      <c r="B1743" s="14">
        <v>201110061</v>
      </c>
      <c r="C1743" s="8" t="s">
        <v>5742</v>
      </c>
      <c r="D1743" s="14" t="s">
        <v>4051</v>
      </c>
      <c r="E1743" s="14" t="s">
        <v>4061</v>
      </c>
      <c r="F1743" s="9" t="s">
        <v>5732</v>
      </c>
    </row>
    <row r="1744" spans="1:6" x14ac:dyDescent="0.35">
      <c r="A1744" s="7">
        <f t="shared" si="27"/>
        <v>1743</v>
      </c>
      <c r="B1744" s="14">
        <v>201110063</v>
      </c>
      <c r="C1744" s="8" t="s">
        <v>5743</v>
      </c>
      <c r="D1744" s="14" t="s">
        <v>4051</v>
      </c>
      <c r="E1744" s="14" t="s">
        <v>4061</v>
      </c>
      <c r="F1744" s="9" t="s">
        <v>5732</v>
      </c>
    </row>
    <row r="1745" spans="1:6" x14ac:dyDescent="0.35">
      <c r="A1745" s="7">
        <f t="shared" si="27"/>
        <v>1744</v>
      </c>
      <c r="B1745" s="14">
        <v>201110075</v>
      </c>
      <c r="C1745" s="8" t="s">
        <v>5744</v>
      </c>
      <c r="D1745" s="14" t="s">
        <v>4051</v>
      </c>
      <c r="E1745" s="14" t="s">
        <v>4061</v>
      </c>
      <c r="F1745" s="9" t="s">
        <v>5732</v>
      </c>
    </row>
    <row r="1746" spans="1:6" x14ac:dyDescent="0.35">
      <c r="A1746" s="7">
        <f t="shared" si="27"/>
        <v>1745</v>
      </c>
      <c r="B1746" s="14">
        <v>201110083</v>
      </c>
      <c r="C1746" s="8" t="s">
        <v>5745</v>
      </c>
      <c r="D1746" s="14" t="s">
        <v>4051</v>
      </c>
      <c r="E1746" s="14" t="s">
        <v>4061</v>
      </c>
      <c r="F1746" s="9" t="s">
        <v>5732</v>
      </c>
    </row>
    <row r="1747" spans="1:6" x14ac:dyDescent="0.35">
      <c r="A1747" s="7">
        <f t="shared" si="27"/>
        <v>1746</v>
      </c>
      <c r="B1747" s="14">
        <v>201110086</v>
      </c>
      <c r="C1747" s="8" t="s">
        <v>5746</v>
      </c>
      <c r="D1747" s="14" t="s">
        <v>4051</v>
      </c>
      <c r="E1747" s="14" t="s">
        <v>4061</v>
      </c>
      <c r="F1747" s="9" t="s">
        <v>5732</v>
      </c>
    </row>
    <row r="1748" spans="1:6" x14ac:dyDescent="0.35">
      <c r="A1748" s="7">
        <f t="shared" si="27"/>
        <v>1747</v>
      </c>
      <c r="B1748" s="14">
        <v>201110092</v>
      </c>
      <c r="C1748" s="8" t="s">
        <v>5747</v>
      </c>
      <c r="D1748" s="14" t="s">
        <v>4051</v>
      </c>
      <c r="E1748" s="14" t="s">
        <v>4061</v>
      </c>
      <c r="F1748" s="9" t="s">
        <v>5732</v>
      </c>
    </row>
    <row r="1749" spans="1:6" x14ac:dyDescent="0.35">
      <c r="A1749" s="7">
        <f t="shared" si="27"/>
        <v>1748</v>
      </c>
      <c r="B1749" s="14">
        <v>201110107</v>
      </c>
      <c r="C1749" s="8" t="s">
        <v>5748</v>
      </c>
      <c r="D1749" s="14" t="s">
        <v>4051</v>
      </c>
      <c r="E1749" s="14" t="s">
        <v>4061</v>
      </c>
      <c r="F1749" s="9" t="s">
        <v>5732</v>
      </c>
    </row>
    <row r="1750" spans="1:6" x14ac:dyDescent="0.35">
      <c r="A1750" s="7">
        <f t="shared" si="27"/>
        <v>1749</v>
      </c>
      <c r="B1750" s="14">
        <v>201110109</v>
      </c>
      <c r="C1750" s="8" t="s">
        <v>5749</v>
      </c>
      <c r="D1750" s="14" t="s">
        <v>4051</v>
      </c>
      <c r="E1750" s="14" t="s">
        <v>4061</v>
      </c>
      <c r="F1750" s="9" t="s">
        <v>5732</v>
      </c>
    </row>
    <row r="1751" spans="1:6" x14ac:dyDescent="0.35">
      <c r="A1751" s="7">
        <f t="shared" si="27"/>
        <v>1750</v>
      </c>
      <c r="B1751" s="14">
        <v>201110119</v>
      </c>
      <c r="C1751" s="8" t="s">
        <v>5750</v>
      </c>
      <c r="D1751" s="14" t="s">
        <v>4051</v>
      </c>
      <c r="E1751" s="14" t="s">
        <v>4061</v>
      </c>
      <c r="F1751" s="9" t="s">
        <v>5732</v>
      </c>
    </row>
    <row r="1752" spans="1:6" x14ac:dyDescent="0.35">
      <c r="A1752" s="7">
        <f t="shared" si="27"/>
        <v>1751</v>
      </c>
      <c r="B1752" s="14">
        <v>201110121</v>
      </c>
      <c r="C1752" s="8" t="s">
        <v>5751</v>
      </c>
      <c r="D1752" s="14" t="s">
        <v>4051</v>
      </c>
      <c r="E1752" s="14" t="s">
        <v>4061</v>
      </c>
      <c r="F1752" s="9" t="s">
        <v>5732</v>
      </c>
    </row>
    <row r="1753" spans="1:6" x14ac:dyDescent="0.35">
      <c r="A1753" s="7">
        <f t="shared" si="27"/>
        <v>1752</v>
      </c>
      <c r="B1753" s="14">
        <v>201110132</v>
      </c>
      <c r="C1753" s="8" t="s">
        <v>5752</v>
      </c>
      <c r="D1753" s="14" t="s">
        <v>4051</v>
      </c>
      <c r="E1753" s="14" t="s">
        <v>4061</v>
      </c>
      <c r="F1753" s="9" t="s">
        <v>5732</v>
      </c>
    </row>
    <row r="1754" spans="1:6" x14ac:dyDescent="0.35">
      <c r="A1754" s="7">
        <f t="shared" si="27"/>
        <v>1753</v>
      </c>
      <c r="B1754" s="14">
        <v>201110149</v>
      </c>
      <c r="C1754" s="8" t="s">
        <v>5753</v>
      </c>
      <c r="D1754" s="14" t="s">
        <v>4051</v>
      </c>
      <c r="E1754" s="14" t="s">
        <v>4061</v>
      </c>
      <c r="F1754" s="9" t="s">
        <v>5732</v>
      </c>
    </row>
    <row r="1755" spans="1:6" x14ac:dyDescent="0.35">
      <c r="A1755" s="7">
        <f t="shared" si="27"/>
        <v>1754</v>
      </c>
      <c r="B1755" s="14">
        <v>201120001</v>
      </c>
      <c r="C1755" s="8" t="s">
        <v>5754</v>
      </c>
      <c r="D1755" s="14" t="s">
        <v>4051</v>
      </c>
      <c r="E1755" s="14" t="s">
        <v>4056</v>
      </c>
      <c r="F1755" s="9" t="s">
        <v>5732</v>
      </c>
    </row>
    <row r="1756" spans="1:6" x14ac:dyDescent="0.35">
      <c r="A1756" s="7">
        <f t="shared" si="27"/>
        <v>1755</v>
      </c>
      <c r="B1756" s="14">
        <v>201120033</v>
      </c>
      <c r="C1756" s="8" t="s">
        <v>5755</v>
      </c>
      <c r="D1756" s="14" t="s">
        <v>4051</v>
      </c>
      <c r="E1756" s="14" t="s">
        <v>4056</v>
      </c>
      <c r="F1756" s="9" t="s">
        <v>5732</v>
      </c>
    </row>
    <row r="1757" spans="1:6" x14ac:dyDescent="0.35">
      <c r="A1757" s="7">
        <f t="shared" si="27"/>
        <v>1756</v>
      </c>
      <c r="B1757" s="14">
        <v>201120037</v>
      </c>
      <c r="C1757" s="8" t="s">
        <v>5756</v>
      </c>
      <c r="D1757" s="14" t="s">
        <v>4051</v>
      </c>
      <c r="E1757" s="14" t="s">
        <v>4056</v>
      </c>
      <c r="F1757" s="9" t="s">
        <v>5732</v>
      </c>
    </row>
    <row r="1758" spans="1:6" x14ac:dyDescent="0.35">
      <c r="A1758" s="7">
        <f t="shared" si="27"/>
        <v>1757</v>
      </c>
      <c r="B1758" s="14">
        <v>201120038</v>
      </c>
      <c r="C1758" s="8" t="s">
        <v>5757</v>
      </c>
      <c r="D1758" s="14" t="s">
        <v>4051</v>
      </c>
      <c r="E1758" s="14" t="s">
        <v>4056</v>
      </c>
      <c r="F1758" s="9" t="s">
        <v>5732</v>
      </c>
    </row>
    <row r="1759" spans="1:6" x14ac:dyDescent="0.35">
      <c r="A1759" s="7">
        <f t="shared" si="27"/>
        <v>1758</v>
      </c>
      <c r="B1759" s="14">
        <v>201120053</v>
      </c>
      <c r="C1759" s="8" t="s">
        <v>5758</v>
      </c>
      <c r="D1759" s="14" t="s">
        <v>4051</v>
      </c>
      <c r="E1759" s="14" t="s">
        <v>4056</v>
      </c>
      <c r="F1759" s="9" t="s">
        <v>5732</v>
      </c>
    </row>
    <row r="1760" spans="1:6" x14ac:dyDescent="0.35">
      <c r="A1760" s="7">
        <f t="shared" si="27"/>
        <v>1759</v>
      </c>
      <c r="B1760" s="14">
        <v>201120057</v>
      </c>
      <c r="C1760" s="8" t="s">
        <v>5759</v>
      </c>
      <c r="D1760" s="14" t="s">
        <v>4051</v>
      </c>
      <c r="E1760" s="14" t="s">
        <v>4056</v>
      </c>
      <c r="F1760" s="9" t="s">
        <v>5732</v>
      </c>
    </row>
    <row r="1761" spans="1:6" x14ac:dyDescent="0.35">
      <c r="A1761" s="7">
        <f t="shared" si="27"/>
        <v>1760</v>
      </c>
      <c r="B1761" s="14">
        <v>201120059</v>
      </c>
      <c r="C1761" s="8" t="s">
        <v>5760</v>
      </c>
      <c r="D1761" s="14" t="s">
        <v>4051</v>
      </c>
      <c r="E1761" s="14" t="s">
        <v>4056</v>
      </c>
      <c r="F1761" s="9" t="s">
        <v>5732</v>
      </c>
    </row>
    <row r="1762" spans="1:6" x14ac:dyDescent="0.35">
      <c r="A1762" s="7">
        <f t="shared" si="27"/>
        <v>1761</v>
      </c>
      <c r="B1762" s="14">
        <v>201120061</v>
      </c>
      <c r="C1762" s="8" t="s">
        <v>5761</v>
      </c>
      <c r="D1762" s="14" t="s">
        <v>4051</v>
      </c>
      <c r="E1762" s="14" t="s">
        <v>4056</v>
      </c>
      <c r="F1762" s="9" t="s">
        <v>5732</v>
      </c>
    </row>
    <row r="1763" spans="1:6" x14ac:dyDescent="0.35">
      <c r="A1763" s="7">
        <f t="shared" si="27"/>
        <v>1762</v>
      </c>
      <c r="B1763" s="14">
        <v>201120065</v>
      </c>
      <c r="C1763" s="8" t="s">
        <v>5762</v>
      </c>
      <c r="D1763" s="14" t="s">
        <v>4051</v>
      </c>
      <c r="E1763" s="14" t="s">
        <v>4056</v>
      </c>
      <c r="F1763" s="9" t="s">
        <v>5732</v>
      </c>
    </row>
    <row r="1764" spans="1:6" x14ac:dyDescent="0.35">
      <c r="A1764" s="7">
        <f t="shared" si="27"/>
        <v>1763</v>
      </c>
      <c r="B1764" s="14">
        <v>201120067</v>
      </c>
      <c r="C1764" s="8" t="s">
        <v>5763</v>
      </c>
      <c r="D1764" s="14" t="s">
        <v>4051</v>
      </c>
      <c r="E1764" s="14" t="s">
        <v>4056</v>
      </c>
      <c r="F1764" s="9" t="s">
        <v>5732</v>
      </c>
    </row>
    <row r="1765" spans="1:6" x14ac:dyDescent="0.35">
      <c r="A1765" s="7">
        <f t="shared" si="27"/>
        <v>1764</v>
      </c>
      <c r="B1765" s="14">
        <v>201120071</v>
      </c>
      <c r="C1765" s="8" t="s">
        <v>5764</v>
      </c>
      <c r="D1765" s="14" t="s">
        <v>4051</v>
      </c>
      <c r="E1765" s="14" t="s">
        <v>4056</v>
      </c>
      <c r="F1765" s="9" t="s">
        <v>5732</v>
      </c>
    </row>
    <row r="1766" spans="1:6" x14ac:dyDescent="0.35">
      <c r="A1766" s="7">
        <f t="shared" si="27"/>
        <v>1765</v>
      </c>
      <c r="B1766" s="14">
        <v>201120080</v>
      </c>
      <c r="C1766" s="8" t="s">
        <v>5765</v>
      </c>
      <c r="D1766" s="14" t="s">
        <v>4051</v>
      </c>
      <c r="E1766" s="14" t="s">
        <v>4056</v>
      </c>
      <c r="F1766" s="9" t="s">
        <v>5732</v>
      </c>
    </row>
    <row r="1767" spans="1:6" x14ac:dyDescent="0.35">
      <c r="A1767" s="7">
        <f t="shared" si="27"/>
        <v>1766</v>
      </c>
      <c r="B1767" s="14">
        <v>201120083</v>
      </c>
      <c r="C1767" s="8" t="s">
        <v>5766</v>
      </c>
      <c r="D1767" s="14" t="s">
        <v>4051</v>
      </c>
      <c r="E1767" s="14" t="s">
        <v>4056</v>
      </c>
      <c r="F1767" s="9" t="s">
        <v>5732</v>
      </c>
    </row>
    <row r="1768" spans="1:6" x14ac:dyDescent="0.35">
      <c r="A1768" s="7">
        <f t="shared" si="27"/>
        <v>1767</v>
      </c>
      <c r="B1768" s="14">
        <v>201120090</v>
      </c>
      <c r="C1768" s="8" t="s">
        <v>5767</v>
      </c>
      <c r="D1768" s="14" t="s">
        <v>4051</v>
      </c>
      <c r="E1768" s="14" t="s">
        <v>4056</v>
      </c>
      <c r="F1768" s="9" t="s">
        <v>5732</v>
      </c>
    </row>
    <row r="1769" spans="1:6" x14ac:dyDescent="0.35">
      <c r="A1769" s="7">
        <f t="shared" si="27"/>
        <v>1768</v>
      </c>
      <c r="B1769" s="14">
        <v>201120094</v>
      </c>
      <c r="C1769" s="8" t="s">
        <v>5768</v>
      </c>
      <c r="D1769" s="14" t="s">
        <v>4051</v>
      </c>
      <c r="E1769" s="14" t="s">
        <v>4056</v>
      </c>
      <c r="F1769" s="9" t="s">
        <v>5732</v>
      </c>
    </row>
    <row r="1770" spans="1:6" x14ac:dyDescent="0.35">
      <c r="A1770" s="7">
        <f t="shared" si="27"/>
        <v>1769</v>
      </c>
      <c r="B1770" s="14">
        <v>201120125</v>
      </c>
      <c r="C1770" s="8" t="s">
        <v>5769</v>
      </c>
      <c r="D1770" s="14" t="s">
        <v>4051</v>
      </c>
      <c r="E1770" s="14" t="s">
        <v>4056</v>
      </c>
      <c r="F1770" s="9" t="s">
        <v>5732</v>
      </c>
    </row>
    <row r="1771" spans="1:6" x14ac:dyDescent="0.35">
      <c r="A1771" s="7">
        <f t="shared" si="27"/>
        <v>1770</v>
      </c>
      <c r="B1771" s="14">
        <v>201120130</v>
      </c>
      <c r="C1771" s="8" t="s">
        <v>5770</v>
      </c>
      <c r="D1771" s="14" t="s">
        <v>4051</v>
      </c>
      <c r="E1771" s="14" t="s">
        <v>4056</v>
      </c>
      <c r="F1771" s="9" t="s">
        <v>5732</v>
      </c>
    </row>
    <row r="1772" spans="1:6" x14ac:dyDescent="0.35">
      <c r="A1772" s="7">
        <f t="shared" si="27"/>
        <v>1771</v>
      </c>
      <c r="B1772" s="14">
        <v>201120134</v>
      </c>
      <c r="C1772" s="8" t="s">
        <v>5771</v>
      </c>
      <c r="D1772" s="14" t="s">
        <v>4051</v>
      </c>
      <c r="E1772" s="14" t="s">
        <v>4056</v>
      </c>
      <c r="F1772" s="9" t="s">
        <v>5732</v>
      </c>
    </row>
    <row r="1773" spans="1:6" x14ac:dyDescent="0.35">
      <c r="A1773" s="7">
        <f t="shared" si="27"/>
        <v>1772</v>
      </c>
      <c r="B1773" s="14">
        <v>201120143</v>
      </c>
      <c r="C1773" s="8" t="s">
        <v>5772</v>
      </c>
      <c r="D1773" s="14" t="s">
        <v>4051</v>
      </c>
      <c r="E1773" s="14" t="s">
        <v>4056</v>
      </c>
      <c r="F1773" s="9" t="s">
        <v>5732</v>
      </c>
    </row>
    <row r="1774" spans="1:6" x14ac:dyDescent="0.35">
      <c r="A1774" s="7">
        <f t="shared" si="27"/>
        <v>1773</v>
      </c>
      <c r="B1774" s="14">
        <v>201130013</v>
      </c>
      <c r="C1774" s="8" t="s">
        <v>5773</v>
      </c>
      <c r="D1774" s="14" t="s">
        <v>4051</v>
      </c>
      <c r="E1774" s="14" t="s">
        <v>4059</v>
      </c>
      <c r="F1774" s="9" t="s">
        <v>5732</v>
      </c>
    </row>
    <row r="1775" spans="1:6" x14ac:dyDescent="0.35">
      <c r="A1775" s="7">
        <f t="shared" si="27"/>
        <v>1774</v>
      </c>
      <c r="B1775" s="14">
        <v>201130014</v>
      </c>
      <c r="C1775" s="8" t="s">
        <v>5774</v>
      </c>
      <c r="D1775" s="14" t="s">
        <v>4051</v>
      </c>
      <c r="E1775" s="14" t="s">
        <v>4059</v>
      </c>
      <c r="F1775" s="9" t="s">
        <v>5732</v>
      </c>
    </row>
    <row r="1776" spans="1:6" x14ac:dyDescent="0.35">
      <c r="A1776" s="7">
        <f t="shared" si="27"/>
        <v>1775</v>
      </c>
      <c r="B1776" s="14">
        <v>201130016</v>
      </c>
      <c r="C1776" s="8" t="s">
        <v>5775</v>
      </c>
      <c r="D1776" s="14" t="s">
        <v>4051</v>
      </c>
      <c r="E1776" s="14" t="s">
        <v>4059</v>
      </c>
      <c r="F1776" s="9" t="s">
        <v>5732</v>
      </c>
    </row>
    <row r="1777" spans="1:6" x14ac:dyDescent="0.35">
      <c r="A1777" s="7">
        <f t="shared" si="27"/>
        <v>1776</v>
      </c>
      <c r="B1777" s="14">
        <v>201130027</v>
      </c>
      <c r="C1777" s="8" t="s">
        <v>5776</v>
      </c>
      <c r="D1777" s="14" t="s">
        <v>4051</v>
      </c>
      <c r="E1777" s="14" t="s">
        <v>4059</v>
      </c>
      <c r="F1777" s="9" t="s">
        <v>5732</v>
      </c>
    </row>
    <row r="1778" spans="1:6" x14ac:dyDescent="0.35">
      <c r="A1778" s="7">
        <f t="shared" si="27"/>
        <v>1777</v>
      </c>
      <c r="B1778" s="14">
        <v>201130041</v>
      </c>
      <c r="C1778" s="8" t="s">
        <v>5777</v>
      </c>
      <c r="D1778" s="14" t="s">
        <v>4051</v>
      </c>
      <c r="E1778" s="14" t="s">
        <v>4059</v>
      </c>
      <c r="F1778" s="9" t="s">
        <v>5732</v>
      </c>
    </row>
    <row r="1779" spans="1:6" x14ac:dyDescent="0.35">
      <c r="A1779" s="7">
        <f t="shared" si="27"/>
        <v>1778</v>
      </c>
      <c r="B1779" s="14">
        <v>201130042</v>
      </c>
      <c r="C1779" s="8" t="s">
        <v>5778</v>
      </c>
      <c r="D1779" s="14" t="s">
        <v>4051</v>
      </c>
      <c r="E1779" s="14" t="s">
        <v>4059</v>
      </c>
      <c r="F1779" s="9" t="s">
        <v>5732</v>
      </c>
    </row>
    <row r="1780" spans="1:6" x14ac:dyDescent="0.35">
      <c r="A1780" s="7">
        <f t="shared" si="27"/>
        <v>1779</v>
      </c>
      <c r="B1780" s="14">
        <v>201130047</v>
      </c>
      <c r="C1780" s="8" t="s">
        <v>5779</v>
      </c>
      <c r="D1780" s="14" t="s">
        <v>4051</v>
      </c>
      <c r="E1780" s="14" t="s">
        <v>4059</v>
      </c>
      <c r="F1780" s="9" t="s">
        <v>5732</v>
      </c>
    </row>
    <row r="1781" spans="1:6" x14ac:dyDescent="0.35">
      <c r="A1781" s="7">
        <f t="shared" si="27"/>
        <v>1780</v>
      </c>
      <c r="B1781" s="14">
        <v>201130051</v>
      </c>
      <c r="C1781" s="8" t="s">
        <v>5780</v>
      </c>
      <c r="D1781" s="14" t="s">
        <v>4051</v>
      </c>
      <c r="E1781" s="14" t="s">
        <v>4059</v>
      </c>
      <c r="F1781" s="9" t="s">
        <v>5732</v>
      </c>
    </row>
    <row r="1782" spans="1:6" x14ac:dyDescent="0.35">
      <c r="A1782" s="7">
        <f t="shared" si="27"/>
        <v>1781</v>
      </c>
      <c r="B1782" s="14">
        <v>201130052</v>
      </c>
      <c r="C1782" s="8" t="s">
        <v>5781</v>
      </c>
      <c r="D1782" s="14" t="s">
        <v>4051</v>
      </c>
      <c r="E1782" s="14" t="s">
        <v>4059</v>
      </c>
      <c r="F1782" s="9" t="s">
        <v>5732</v>
      </c>
    </row>
    <row r="1783" spans="1:6" x14ac:dyDescent="0.35">
      <c r="A1783" s="7">
        <f t="shared" si="27"/>
        <v>1782</v>
      </c>
      <c r="B1783" s="14">
        <v>201130068</v>
      </c>
      <c r="C1783" s="8" t="s">
        <v>5782</v>
      </c>
      <c r="D1783" s="14" t="s">
        <v>4051</v>
      </c>
      <c r="E1783" s="14" t="s">
        <v>4059</v>
      </c>
      <c r="F1783" s="9" t="s">
        <v>5732</v>
      </c>
    </row>
    <row r="1784" spans="1:6" x14ac:dyDescent="0.35">
      <c r="A1784" s="7">
        <f t="shared" si="27"/>
        <v>1783</v>
      </c>
      <c r="B1784" s="14">
        <v>201130069</v>
      </c>
      <c r="C1784" s="8" t="s">
        <v>5783</v>
      </c>
      <c r="D1784" s="14" t="s">
        <v>4051</v>
      </c>
      <c r="E1784" s="14" t="s">
        <v>4059</v>
      </c>
      <c r="F1784" s="9" t="s">
        <v>5732</v>
      </c>
    </row>
    <row r="1785" spans="1:6" x14ac:dyDescent="0.35">
      <c r="A1785" s="7">
        <f t="shared" si="27"/>
        <v>1784</v>
      </c>
      <c r="B1785" s="14">
        <v>201130084</v>
      </c>
      <c r="C1785" s="8" t="s">
        <v>5784</v>
      </c>
      <c r="D1785" s="14" t="s">
        <v>4051</v>
      </c>
      <c r="E1785" s="14" t="s">
        <v>4059</v>
      </c>
      <c r="F1785" s="9" t="s">
        <v>5732</v>
      </c>
    </row>
    <row r="1786" spans="1:6" x14ac:dyDescent="0.35">
      <c r="A1786" s="7">
        <f t="shared" si="27"/>
        <v>1785</v>
      </c>
      <c r="B1786" s="14">
        <v>201130141</v>
      </c>
      <c r="C1786" s="8" t="s">
        <v>5785</v>
      </c>
      <c r="D1786" s="14" t="s">
        <v>4051</v>
      </c>
      <c r="E1786" s="14" t="s">
        <v>4059</v>
      </c>
      <c r="F1786" s="9" t="s">
        <v>5732</v>
      </c>
    </row>
    <row r="1787" spans="1:6" x14ac:dyDescent="0.35">
      <c r="A1787" s="7">
        <f t="shared" si="27"/>
        <v>1786</v>
      </c>
      <c r="B1787" s="14">
        <v>201130146</v>
      </c>
      <c r="C1787" s="8" t="s">
        <v>5786</v>
      </c>
      <c r="D1787" s="14" t="s">
        <v>4051</v>
      </c>
      <c r="E1787" s="14" t="s">
        <v>4059</v>
      </c>
      <c r="F1787" s="9" t="s">
        <v>5732</v>
      </c>
    </row>
    <row r="1788" spans="1:6" x14ac:dyDescent="0.35">
      <c r="A1788" s="7">
        <f t="shared" si="27"/>
        <v>1787</v>
      </c>
      <c r="B1788" s="14">
        <v>201130149</v>
      </c>
      <c r="C1788" s="8" t="s">
        <v>5787</v>
      </c>
      <c r="D1788" s="14" t="s">
        <v>4051</v>
      </c>
      <c r="E1788" s="14" t="s">
        <v>4059</v>
      </c>
      <c r="F1788" s="9" t="s">
        <v>5732</v>
      </c>
    </row>
    <row r="1789" spans="1:6" x14ac:dyDescent="0.35">
      <c r="A1789" s="7">
        <f t="shared" si="27"/>
        <v>1788</v>
      </c>
      <c r="B1789" s="14">
        <v>201130163</v>
      </c>
      <c r="C1789" s="8" t="s">
        <v>5788</v>
      </c>
      <c r="D1789" s="14" t="s">
        <v>4051</v>
      </c>
      <c r="E1789" s="14" t="s">
        <v>4059</v>
      </c>
      <c r="F1789" s="9" t="s">
        <v>5732</v>
      </c>
    </row>
    <row r="1790" spans="1:6" x14ac:dyDescent="0.35">
      <c r="A1790" s="7">
        <f t="shared" si="27"/>
        <v>1789</v>
      </c>
      <c r="B1790" s="14">
        <v>201130165</v>
      </c>
      <c r="C1790" s="8" t="s">
        <v>5789</v>
      </c>
      <c r="D1790" s="14" t="s">
        <v>4051</v>
      </c>
      <c r="E1790" s="14" t="s">
        <v>4059</v>
      </c>
      <c r="F1790" s="9" t="s">
        <v>5732</v>
      </c>
    </row>
    <row r="1791" spans="1:6" x14ac:dyDescent="0.35">
      <c r="A1791" s="7">
        <f t="shared" si="27"/>
        <v>1790</v>
      </c>
      <c r="B1791" s="14">
        <v>201130171</v>
      </c>
      <c r="C1791" s="8" t="s">
        <v>5790</v>
      </c>
      <c r="D1791" s="14" t="s">
        <v>4051</v>
      </c>
      <c r="E1791" s="14" t="s">
        <v>4059</v>
      </c>
      <c r="F1791" s="9" t="s">
        <v>5732</v>
      </c>
    </row>
    <row r="1792" spans="1:6" x14ac:dyDescent="0.35">
      <c r="A1792" s="7">
        <f t="shared" si="27"/>
        <v>1791</v>
      </c>
      <c r="B1792" s="14">
        <v>201130172</v>
      </c>
      <c r="C1792" s="8" t="s">
        <v>5791</v>
      </c>
      <c r="D1792" s="14" t="s">
        <v>4051</v>
      </c>
      <c r="E1792" s="14" t="s">
        <v>4059</v>
      </c>
      <c r="F1792" s="9" t="s">
        <v>5732</v>
      </c>
    </row>
    <row r="1793" spans="1:6" x14ac:dyDescent="0.35">
      <c r="A1793" s="7">
        <f t="shared" si="27"/>
        <v>1792</v>
      </c>
      <c r="B1793" s="14">
        <v>201130173</v>
      </c>
      <c r="C1793" s="8" t="s">
        <v>5792</v>
      </c>
      <c r="D1793" s="14" t="s">
        <v>4051</v>
      </c>
      <c r="E1793" s="14" t="s">
        <v>4059</v>
      </c>
      <c r="F1793" s="9" t="s">
        <v>5732</v>
      </c>
    </row>
    <row r="1794" spans="1:6" x14ac:dyDescent="0.35">
      <c r="A1794" s="7">
        <f t="shared" si="27"/>
        <v>1793</v>
      </c>
      <c r="B1794" s="14">
        <v>201130177</v>
      </c>
      <c r="C1794" s="8" t="s">
        <v>5793</v>
      </c>
      <c r="D1794" s="14" t="s">
        <v>4051</v>
      </c>
      <c r="E1794" s="14" t="s">
        <v>4059</v>
      </c>
      <c r="F1794" s="9" t="s">
        <v>5732</v>
      </c>
    </row>
    <row r="1795" spans="1:6" x14ac:dyDescent="0.35">
      <c r="A1795" s="7">
        <f t="shared" si="27"/>
        <v>1794</v>
      </c>
      <c r="B1795" s="14">
        <v>201130180</v>
      </c>
      <c r="C1795" s="8" t="s">
        <v>5794</v>
      </c>
      <c r="D1795" s="14" t="s">
        <v>4051</v>
      </c>
      <c r="E1795" s="14" t="s">
        <v>4059</v>
      </c>
      <c r="F1795" s="9" t="s">
        <v>5732</v>
      </c>
    </row>
    <row r="1796" spans="1:6" x14ac:dyDescent="0.35">
      <c r="A1796" s="7">
        <f t="shared" ref="A1796:A1859" si="28">A1795+1</f>
        <v>1795</v>
      </c>
      <c r="B1796" s="14">
        <v>201130182</v>
      </c>
      <c r="C1796" s="8" t="s">
        <v>5795</v>
      </c>
      <c r="D1796" s="14" t="s">
        <v>4051</v>
      </c>
      <c r="E1796" s="14" t="s">
        <v>4059</v>
      </c>
      <c r="F1796" s="9" t="s">
        <v>5732</v>
      </c>
    </row>
    <row r="1797" spans="1:6" x14ac:dyDescent="0.35">
      <c r="A1797" s="7">
        <f t="shared" si="28"/>
        <v>1796</v>
      </c>
      <c r="B1797" s="14">
        <v>201130189</v>
      </c>
      <c r="C1797" s="8" t="s">
        <v>5796</v>
      </c>
      <c r="D1797" s="14" t="s">
        <v>4051</v>
      </c>
      <c r="E1797" s="14" t="s">
        <v>4059</v>
      </c>
      <c r="F1797" s="9" t="s">
        <v>5732</v>
      </c>
    </row>
    <row r="1798" spans="1:6" x14ac:dyDescent="0.35">
      <c r="A1798" s="7">
        <f t="shared" si="28"/>
        <v>1797</v>
      </c>
      <c r="B1798" s="14">
        <v>201130195</v>
      </c>
      <c r="C1798" s="8" t="s">
        <v>5797</v>
      </c>
      <c r="D1798" s="14" t="s">
        <v>4051</v>
      </c>
      <c r="E1798" s="14" t="s">
        <v>4059</v>
      </c>
      <c r="F1798" s="9" t="s">
        <v>5732</v>
      </c>
    </row>
    <row r="1799" spans="1:6" x14ac:dyDescent="0.35">
      <c r="A1799" s="7">
        <f t="shared" si="28"/>
        <v>1798</v>
      </c>
      <c r="B1799" s="14">
        <v>201130198</v>
      </c>
      <c r="C1799" s="8" t="s">
        <v>5798</v>
      </c>
      <c r="D1799" s="14" t="s">
        <v>4051</v>
      </c>
      <c r="E1799" s="14" t="s">
        <v>4059</v>
      </c>
      <c r="F1799" s="9" t="s">
        <v>5732</v>
      </c>
    </row>
    <row r="1800" spans="1:6" x14ac:dyDescent="0.35">
      <c r="A1800" s="7">
        <f t="shared" si="28"/>
        <v>1799</v>
      </c>
      <c r="B1800" s="14">
        <v>201130213</v>
      </c>
      <c r="C1800" s="8" t="s">
        <v>5799</v>
      </c>
      <c r="D1800" s="14" t="s">
        <v>4051</v>
      </c>
      <c r="E1800" s="14" t="s">
        <v>4059</v>
      </c>
      <c r="F1800" s="9" t="s">
        <v>5732</v>
      </c>
    </row>
    <row r="1801" spans="1:6" x14ac:dyDescent="0.35">
      <c r="A1801" s="7">
        <f t="shared" si="28"/>
        <v>1800</v>
      </c>
      <c r="B1801" s="14">
        <v>201130218</v>
      </c>
      <c r="C1801" s="8" t="s">
        <v>5800</v>
      </c>
      <c r="D1801" s="14" t="s">
        <v>4051</v>
      </c>
      <c r="E1801" s="14" t="s">
        <v>4059</v>
      </c>
      <c r="F1801" s="9" t="s">
        <v>5732</v>
      </c>
    </row>
    <row r="1802" spans="1:6" x14ac:dyDescent="0.35">
      <c r="A1802" s="7">
        <f t="shared" si="28"/>
        <v>1801</v>
      </c>
      <c r="B1802" s="14">
        <v>201130236</v>
      </c>
      <c r="C1802" s="8" t="s">
        <v>5801</v>
      </c>
      <c r="D1802" s="14" t="s">
        <v>4051</v>
      </c>
      <c r="E1802" s="14" t="s">
        <v>4059</v>
      </c>
      <c r="F1802" s="9" t="s">
        <v>5732</v>
      </c>
    </row>
    <row r="1803" spans="1:6" x14ac:dyDescent="0.35">
      <c r="A1803" s="7">
        <f t="shared" si="28"/>
        <v>1802</v>
      </c>
      <c r="B1803" s="14">
        <v>201130237</v>
      </c>
      <c r="C1803" s="8" t="s">
        <v>5802</v>
      </c>
      <c r="D1803" s="14" t="s">
        <v>4051</v>
      </c>
      <c r="E1803" s="14" t="s">
        <v>4059</v>
      </c>
      <c r="F1803" s="9" t="s">
        <v>5732</v>
      </c>
    </row>
    <row r="1804" spans="1:6" x14ac:dyDescent="0.35">
      <c r="A1804" s="7">
        <f t="shared" si="28"/>
        <v>1803</v>
      </c>
      <c r="B1804" s="14">
        <v>191110007</v>
      </c>
      <c r="C1804" s="8" t="s">
        <v>5803</v>
      </c>
      <c r="D1804" s="14" t="s">
        <v>4051</v>
      </c>
      <c r="E1804" s="14" t="s">
        <v>4061</v>
      </c>
      <c r="F1804" s="9" t="s">
        <v>5804</v>
      </c>
    </row>
    <row r="1805" spans="1:6" x14ac:dyDescent="0.35">
      <c r="A1805" s="7">
        <f t="shared" si="28"/>
        <v>1804</v>
      </c>
      <c r="B1805" s="14">
        <v>191110027</v>
      </c>
      <c r="C1805" s="8" t="s">
        <v>5805</v>
      </c>
      <c r="D1805" s="14" t="s">
        <v>4051</v>
      </c>
      <c r="E1805" s="14" t="s">
        <v>4061</v>
      </c>
      <c r="F1805" s="9" t="s">
        <v>5804</v>
      </c>
    </row>
    <row r="1806" spans="1:6" x14ac:dyDescent="0.35">
      <c r="A1806" s="7">
        <f t="shared" si="28"/>
        <v>1805</v>
      </c>
      <c r="B1806" s="14">
        <v>191110033</v>
      </c>
      <c r="C1806" s="8" t="s">
        <v>5806</v>
      </c>
      <c r="D1806" s="14" t="s">
        <v>4051</v>
      </c>
      <c r="E1806" s="14" t="s">
        <v>4061</v>
      </c>
      <c r="F1806" s="9" t="s">
        <v>5804</v>
      </c>
    </row>
    <row r="1807" spans="1:6" x14ac:dyDescent="0.35">
      <c r="A1807" s="7">
        <f t="shared" si="28"/>
        <v>1806</v>
      </c>
      <c r="B1807" s="14">
        <v>191110064</v>
      </c>
      <c r="C1807" s="8" t="s">
        <v>5807</v>
      </c>
      <c r="D1807" s="14" t="s">
        <v>4051</v>
      </c>
      <c r="E1807" s="14" t="s">
        <v>4061</v>
      </c>
      <c r="F1807" s="9" t="s">
        <v>5804</v>
      </c>
    </row>
    <row r="1808" spans="1:6" x14ac:dyDescent="0.35">
      <c r="A1808" s="7">
        <f t="shared" si="28"/>
        <v>1807</v>
      </c>
      <c r="B1808" s="14">
        <v>191110102</v>
      </c>
      <c r="C1808" s="8" t="s">
        <v>5808</v>
      </c>
      <c r="D1808" s="14" t="s">
        <v>4051</v>
      </c>
      <c r="E1808" s="14" t="s">
        <v>4061</v>
      </c>
      <c r="F1808" s="9" t="s">
        <v>5804</v>
      </c>
    </row>
    <row r="1809" spans="1:6" x14ac:dyDescent="0.35">
      <c r="A1809" s="7">
        <f t="shared" si="28"/>
        <v>1808</v>
      </c>
      <c r="B1809" s="14">
        <v>191110117</v>
      </c>
      <c r="C1809" s="8" t="s">
        <v>5809</v>
      </c>
      <c r="D1809" s="14" t="s">
        <v>4051</v>
      </c>
      <c r="E1809" s="14" t="s">
        <v>4061</v>
      </c>
      <c r="F1809" s="9" t="s">
        <v>5804</v>
      </c>
    </row>
    <row r="1810" spans="1:6" x14ac:dyDescent="0.35">
      <c r="A1810" s="7">
        <f t="shared" si="28"/>
        <v>1809</v>
      </c>
      <c r="B1810" s="14">
        <v>191110118</v>
      </c>
      <c r="C1810" s="8" t="s">
        <v>5810</v>
      </c>
      <c r="D1810" s="14" t="s">
        <v>4051</v>
      </c>
      <c r="E1810" s="14" t="s">
        <v>4061</v>
      </c>
      <c r="F1810" s="9" t="s">
        <v>5804</v>
      </c>
    </row>
    <row r="1811" spans="1:6" x14ac:dyDescent="0.35">
      <c r="A1811" s="7">
        <f t="shared" si="28"/>
        <v>1810</v>
      </c>
      <c r="B1811" s="14">
        <v>191110147</v>
      </c>
      <c r="C1811" s="8" t="s">
        <v>5811</v>
      </c>
      <c r="D1811" s="14" t="s">
        <v>4051</v>
      </c>
      <c r="E1811" s="14" t="s">
        <v>4061</v>
      </c>
      <c r="F1811" s="9" t="s">
        <v>5804</v>
      </c>
    </row>
    <row r="1812" spans="1:6" x14ac:dyDescent="0.35">
      <c r="A1812" s="7">
        <f t="shared" si="28"/>
        <v>1811</v>
      </c>
      <c r="B1812" s="14">
        <v>191120001</v>
      </c>
      <c r="C1812" s="8" t="s">
        <v>5812</v>
      </c>
      <c r="D1812" s="14" t="s">
        <v>4051</v>
      </c>
      <c r="E1812" s="14" t="s">
        <v>4056</v>
      </c>
      <c r="F1812" s="9" t="s">
        <v>5804</v>
      </c>
    </row>
    <row r="1813" spans="1:6" x14ac:dyDescent="0.35">
      <c r="A1813" s="7">
        <f t="shared" si="28"/>
        <v>1812</v>
      </c>
      <c r="B1813" s="14">
        <v>191120013</v>
      </c>
      <c r="C1813" s="8" t="s">
        <v>5813</v>
      </c>
      <c r="D1813" s="14" t="s">
        <v>4051</v>
      </c>
      <c r="E1813" s="14" t="s">
        <v>4056</v>
      </c>
      <c r="F1813" s="9" t="s">
        <v>5804</v>
      </c>
    </row>
    <row r="1814" spans="1:6" x14ac:dyDescent="0.35">
      <c r="A1814" s="7">
        <f t="shared" si="28"/>
        <v>1813</v>
      </c>
      <c r="B1814" s="14">
        <v>191120017</v>
      </c>
      <c r="C1814" s="8" t="s">
        <v>5814</v>
      </c>
      <c r="D1814" s="14" t="s">
        <v>4051</v>
      </c>
      <c r="E1814" s="14" t="s">
        <v>4056</v>
      </c>
      <c r="F1814" s="9" t="s">
        <v>5804</v>
      </c>
    </row>
    <row r="1815" spans="1:6" x14ac:dyDescent="0.35">
      <c r="A1815" s="7">
        <f t="shared" si="28"/>
        <v>1814</v>
      </c>
      <c r="B1815" s="14">
        <v>191120033</v>
      </c>
      <c r="C1815" s="8" t="s">
        <v>5815</v>
      </c>
      <c r="D1815" s="14" t="s">
        <v>4051</v>
      </c>
      <c r="E1815" s="14" t="s">
        <v>4056</v>
      </c>
      <c r="F1815" s="9" t="s">
        <v>5804</v>
      </c>
    </row>
    <row r="1816" spans="1:6" x14ac:dyDescent="0.35">
      <c r="A1816" s="7">
        <f t="shared" si="28"/>
        <v>1815</v>
      </c>
      <c r="B1816" s="14">
        <v>191120038</v>
      </c>
      <c r="C1816" s="8" t="s">
        <v>5816</v>
      </c>
      <c r="D1816" s="14" t="s">
        <v>4051</v>
      </c>
      <c r="E1816" s="14" t="s">
        <v>4056</v>
      </c>
      <c r="F1816" s="9" t="s">
        <v>5804</v>
      </c>
    </row>
    <row r="1817" spans="1:6" x14ac:dyDescent="0.35">
      <c r="A1817" s="7">
        <f t="shared" si="28"/>
        <v>1816</v>
      </c>
      <c r="B1817" s="14">
        <v>191120055</v>
      </c>
      <c r="C1817" s="8" t="s">
        <v>5817</v>
      </c>
      <c r="D1817" s="14" t="s">
        <v>4051</v>
      </c>
      <c r="E1817" s="14" t="s">
        <v>4056</v>
      </c>
      <c r="F1817" s="9" t="s">
        <v>5804</v>
      </c>
    </row>
    <row r="1818" spans="1:6" x14ac:dyDescent="0.35">
      <c r="A1818" s="7">
        <f t="shared" si="28"/>
        <v>1817</v>
      </c>
      <c r="B1818" s="14">
        <v>191120058</v>
      </c>
      <c r="C1818" s="8" t="s">
        <v>5818</v>
      </c>
      <c r="D1818" s="14" t="s">
        <v>4051</v>
      </c>
      <c r="E1818" s="14" t="s">
        <v>4056</v>
      </c>
      <c r="F1818" s="9" t="s">
        <v>5804</v>
      </c>
    </row>
    <row r="1819" spans="1:6" x14ac:dyDescent="0.35">
      <c r="A1819" s="7">
        <f t="shared" si="28"/>
        <v>1818</v>
      </c>
      <c r="B1819" s="14">
        <v>191120095</v>
      </c>
      <c r="C1819" s="8" t="s">
        <v>5819</v>
      </c>
      <c r="D1819" s="14" t="s">
        <v>4051</v>
      </c>
      <c r="E1819" s="14" t="s">
        <v>4056</v>
      </c>
      <c r="F1819" s="9" t="s">
        <v>5804</v>
      </c>
    </row>
    <row r="1820" spans="1:6" x14ac:dyDescent="0.35">
      <c r="A1820" s="7">
        <f t="shared" si="28"/>
        <v>1819</v>
      </c>
      <c r="B1820" s="14">
        <v>191120102</v>
      </c>
      <c r="C1820" s="8" t="s">
        <v>5820</v>
      </c>
      <c r="D1820" s="14" t="s">
        <v>4051</v>
      </c>
      <c r="E1820" s="14" t="s">
        <v>4056</v>
      </c>
      <c r="F1820" s="9" t="s">
        <v>5804</v>
      </c>
    </row>
    <row r="1821" spans="1:6" x14ac:dyDescent="0.35">
      <c r="A1821" s="7">
        <f t="shared" si="28"/>
        <v>1820</v>
      </c>
      <c r="B1821" s="14">
        <v>191120111</v>
      </c>
      <c r="C1821" s="8" t="s">
        <v>5821</v>
      </c>
      <c r="D1821" s="14" t="s">
        <v>4051</v>
      </c>
      <c r="E1821" s="14" t="s">
        <v>4056</v>
      </c>
      <c r="F1821" s="9" t="s">
        <v>5804</v>
      </c>
    </row>
    <row r="1822" spans="1:6" x14ac:dyDescent="0.35">
      <c r="A1822" s="7">
        <f t="shared" si="28"/>
        <v>1821</v>
      </c>
      <c r="B1822" s="14">
        <v>191120128</v>
      </c>
      <c r="C1822" s="8" t="s">
        <v>5822</v>
      </c>
      <c r="D1822" s="14" t="s">
        <v>4051</v>
      </c>
      <c r="E1822" s="14" t="s">
        <v>4056</v>
      </c>
      <c r="F1822" s="9" t="s">
        <v>5804</v>
      </c>
    </row>
    <row r="1823" spans="1:6" x14ac:dyDescent="0.35">
      <c r="A1823" s="7">
        <f t="shared" si="28"/>
        <v>1822</v>
      </c>
      <c r="B1823" s="14">
        <v>191120133</v>
      </c>
      <c r="C1823" s="8" t="s">
        <v>5823</v>
      </c>
      <c r="D1823" s="14" t="s">
        <v>4051</v>
      </c>
      <c r="E1823" s="14" t="s">
        <v>4056</v>
      </c>
      <c r="F1823" s="9" t="s">
        <v>5804</v>
      </c>
    </row>
    <row r="1824" spans="1:6" x14ac:dyDescent="0.35">
      <c r="A1824" s="7">
        <f t="shared" si="28"/>
        <v>1823</v>
      </c>
      <c r="B1824" s="14">
        <v>191120136</v>
      </c>
      <c r="C1824" s="8" t="s">
        <v>5824</v>
      </c>
      <c r="D1824" s="14" t="s">
        <v>4051</v>
      </c>
      <c r="E1824" s="14" t="s">
        <v>4056</v>
      </c>
      <c r="F1824" s="9" t="s">
        <v>5804</v>
      </c>
    </row>
    <row r="1825" spans="1:6" x14ac:dyDescent="0.35">
      <c r="A1825" s="7">
        <f t="shared" si="28"/>
        <v>1824</v>
      </c>
      <c r="B1825" s="14">
        <v>191120146</v>
      </c>
      <c r="C1825" s="8" t="s">
        <v>5825</v>
      </c>
      <c r="D1825" s="14" t="s">
        <v>4051</v>
      </c>
      <c r="E1825" s="14" t="s">
        <v>4056</v>
      </c>
      <c r="F1825" s="9" t="s">
        <v>5804</v>
      </c>
    </row>
    <row r="1826" spans="1:6" x14ac:dyDescent="0.35">
      <c r="A1826" s="7">
        <f t="shared" si="28"/>
        <v>1825</v>
      </c>
      <c r="B1826" s="14">
        <v>191120154</v>
      </c>
      <c r="C1826" s="8" t="s">
        <v>5826</v>
      </c>
      <c r="D1826" s="14" t="s">
        <v>4051</v>
      </c>
      <c r="E1826" s="14" t="s">
        <v>4056</v>
      </c>
      <c r="F1826" s="9" t="s">
        <v>5804</v>
      </c>
    </row>
    <row r="1827" spans="1:6" x14ac:dyDescent="0.35">
      <c r="A1827" s="7">
        <f t="shared" si="28"/>
        <v>1826</v>
      </c>
      <c r="B1827" s="14">
        <v>191130001</v>
      </c>
      <c r="C1827" s="8" t="s">
        <v>334</v>
      </c>
      <c r="D1827" s="14" t="s">
        <v>4051</v>
      </c>
      <c r="E1827" s="14" t="s">
        <v>4059</v>
      </c>
      <c r="F1827" s="9" t="s">
        <v>5804</v>
      </c>
    </row>
    <row r="1828" spans="1:6" x14ac:dyDescent="0.35">
      <c r="A1828" s="7">
        <f t="shared" si="28"/>
        <v>1827</v>
      </c>
      <c r="B1828" s="14">
        <v>191130141</v>
      </c>
      <c r="C1828" s="8" t="s">
        <v>5827</v>
      </c>
      <c r="D1828" s="14" t="s">
        <v>4051</v>
      </c>
      <c r="E1828" s="14" t="s">
        <v>4059</v>
      </c>
      <c r="F1828" s="9" t="s">
        <v>5804</v>
      </c>
    </row>
    <row r="1829" spans="1:6" x14ac:dyDescent="0.35">
      <c r="A1829" s="7">
        <f t="shared" si="28"/>
        <v>1828</v>
      </c>
      <c r="B1829" s="14">
        <v>191130143</v>
      </c>
      <c r="C1829" s="8" t="s">
        <v>148</v>
      </c>
      <c r="D1829" s="14" t="s">
        <v>4051</v>
      </c>
      <c r="E1829" s="14" t="s">
        <v>4059</v>
      </c>
      <c r="F1829" s="9" t="s">
        <v>5804</v>
      </c>
    </row>
    <row r="1830" spans="1:6" x14ac:dyDescent="0.35">
      <c r="A1830" s="7">
        <f t="shared" si="28"/>
        <v>1829</v>
      </c>
      <c r="B1830" s="14">
        <v>191130172</v>
      </c>
      <c r="C1830" s="8" t="s">
        <v>5828</v>
      </c>
      <c r="D1830" s="14" t="s">
        <v>4051</v>
      </c>
      <c r="E1830" s="14" t="s">
        <v>4059</v>
      </c>
      <c r="F1830" s="9" t="s">
        <v>5804</v>
      </c>
    </row>
    <row r="1831" spans="1:6" x14ac:dyDescent="0.35">
      <c r="A1831" s="7">
        <f t="shared" si="28"/>
        <v>1830</v>
      </c>
      <c r="B1831" s="14">
        <v>191130186</v>
      </c>
      <c r="C1831" s="8" t="s">
        <v>5829</v>
      </c>
      <c r="D1831" s="14" t="s">
        <v>4051</v>
      </c>
      <c r="E1831" s="14" t="s">
        <v>4059</v>
      </c>
      <c r="F1831" s="9" t="s">
        <v>5804</v>
      </c>
    </row>
    <row r="1832" spans="1:6" x14ac:dyDescent="0.35">
      <c r="A1832" s="7">
        <f t="shared" si="28"/>
        <v>1831</v>
      </c>
      <c r="B1832" s="14">
        <v>191130202</v>
      </c>
      <c r="C1832" s="8" t="s">
        <v>5830</v>
      </c>
      <c r="D1832" s="14" t="s">
        <v>4051</v>
      </c>
      <c r="E1832" s="14" t="s">
        <v>4059</v>
      </c>
      <c r="F1832" s="9" t="s">
        <v>5804</v>
      </c>
    </row>
    <row r="1833" spans="1:6" x14ac:dyDescent="0.35">
      <c r="A1833" s="7">
        <f t="shared" si="28"/>
        <v>1832</v>
      </c>
      <c r="B1833" s="14">
        <v>201120003</v>
      </c>
      <c r="C1833" s="8" t="s">
        <v>5831</v>
      </c>
      <c r="D1833" s="14" t="s">
        <v>4051</v>
      </c>
      <c r="E1833" s="14" t="s">
        <v>4056</v>
      </c>
      <c r="F1833" s="9" t="s">
        <v>5804</v>
      </c>
    </row>
    <row r="1834" spans="1:6" x14ac:dyDescent="0.35">
      <c r="A1834" s="7">
        <f t="shared" si="28"/>
        <v>1833</v>
      </c>
      <c r="B1834" s="14">
        <v>201120020</v>
      </c>
      <c r="C1834" s="8" t="s">
        <v>5832</v>
      </c>
      <c r="D1834" s="14" t="s">
        <v>4051</v>
      </c>
      <c r="E1834" s="14" t="s">
        <v>4056</v>
      </c>
      <c r="F1834" s="9" t="s">
        <v>5804</v>
      </c>
    </row>
    <row r="1835" spans="1:6" x14ac:dyDescent="0.35">
      <c r="A1835" s="7">
        <f t="shared" si="28"/>
        <v>1834</v>
      </c>
      <c r="B1835" s="14">
        <v>181110094</v>
      </c>
      <c r="C1835" s="8" t="s">
        <v>5833</v>
      </c>
      <c r="D1835" s="14" t="s">
        <v>4051</v>
      </c>
      <c r="E1835" s="14" t="s">
        <v>4061</v>
      </c>
      <c r="F1835" s="9" t="s">
        <v>262</v>
      </c>
    </row>
    <row r="1836" spans="1:6" x14ac:dyDescent="0.35">
      <c r="A1836" s="7">
        <f t="shared" si="28"/>
        <v>1835</v>
      </c>
      <c r="B1836" s="14">
        <v>181110120</v>
      </c>
      <c r="C1836" s="8" t="s">
        <v>5834</v>
      </c>
      <c r="D1836" s="14" t="s">
        <v>4051</v>
      </c>
      <c r="E1836" s="14" t="s">
        <v>4061</v>
      </c>
      <c r="F1836" s="9" t="s">
        <v>262</v>
      </c>
    </row>
    <row r="1837" spans="1:6" x14ac:dyDescent="0.35">
      <c r="A1837" s="7">
        <f t="shared" si="28"/>
        <v>1836</v>
      </c>
      <c r="B1837" s="14">
        <v>181110121</v>
      </c>
      <c r="C1837" s="8" t="s">
        <v>5835</v>
      </c>
      <c r="D1837" s="14" t="s">
        <v>4051</v>
      </c>
      <c r="E1837" s="14" t="s">
        <v>4061</v>
      </c>
      <c r="F1837" s="9" t="s">
        <v>262</v>
      </c>
    </row>
    <row r="1838" spans="1:6" x14ac:dyDescent="0.35">
      <c r="A1838" s="7">
        <f t="shared" si="28"/>
        <v>1837</v>
      </c>
      <c r="B1838" s="14">
        <v>181110124</v>
      </c>
      <c r="C1838" s="8" t="s">
        <v>5836</v>
      </c>
      <c r="D1838" s="14" t="s">
        <v>4051</v>
      </c>
      <c r="E1838" s="14" t="s">
        <v>4061</v>
      </c>
      <c r="F1838" s="9" t="s">
        <v>262</v>
      </c>
    </row>
    <row r="1839" spans="1:6" x14ac:dyDescent="0.35">
      <c r="A1839" s="7">
        <f t="shared" si="28"/>
        <v>1838</v>
      </c>
      <c r="B1839" s="14">
        <v>181110127</v>
      </c>
      <c r="C1839" s="8" t="s">
        <v>5837</v>
      </c>
      <c r="D1839" s="14" t="s">
        <v>4051</v>
      </c>
      <c r="E1839" s="14" t="s">
        <v>4061</v>
      </c>
      <c r="F1839" s="9" t="s">
        <v>262</v>
      </c>
    </row>
    <row r="1840" spans="1:6" x14ac:dyDescent="0.35">
      <c r="A1840" s="7">
        <f t="shared" si="28"/>
        <v>1839</v>
      </c>
      <c r="B1840" s="14">
        <v>181110134</v>
      </c>
      <c r="C1840" s="8" t="s">
        <v>5838</v>
      </c>
      <c r="D1840" s="14" t="s">
        <v>4051</v>
      </c>
      <c r="E1840" s="14" t="s">
        <v>4061</v>
      </c>
      <c r="F1840" s="9" t="s">
        <v>262</v>
      </c>
    </row>
    <row r="1841" spans="1:6" x14ac:dyDescent="0.35">
      <c r="A1841" s="7">
        <f t="shared" si="28"/>
        <v>1840</v>
      </c>
      <c r="B1841" s="14">
        <v>181110136</v>
      </c>
      <c r="C1841" s="8" t="s">
        <v>5839</v>
      </c>
      <c r="D1841" s="14" t="s">
        <v>4051</v>
      </c>
      <c r="E1841" s="14" t="s">
        <v>4061</v>
      </c>
      <c r="F1841" s="9" t="s">
        <v>262</v>
      </c>
    </row>
    <row r="1842" spans="1:6" x14ac:dyDescent="0.35">
      <c r="A1842" s="7">
        <f t="shared" si="28"/>
        <v>1841</v>
      </c>
      <c r="B1842" s="14">
        <v>181110137</v>
      </c>
      <c r="C1842" s="8" t="s">
        <v>5840</v>
      </c>
      <c r="D1842" s="14" t="s">
        <v>4051</v>
      </c>
      <c r="E1842" s="14" t="s">
        <v>4061</v>
      </c>
      <c r="F1842" s="9" t="s">
        <v>262</v>
      </c>
    </row>
    <row r="1843" spans="1:6" x14ac:dyDescent="0.35">
      <c r="A1843" s="7">
        <f t="shared" si="28"/>
        <v>1842</v>
      </c>
      <c r="B1843" s="14">
        <v>181110140</v>
      </c>
      <c r="C1843" s="8" t="s">
        <v>5841</v>
      </c>
      <c r="D1843" s="14" t="s">
        <v>4051</v>
      </c>
      <c r="E1843" s="14" t="s">
        <v>4061</v>
      </c>
      <c r="F1843" s="9" t="s">
        <v>262</v>
      </c>
    </row>
    <row r="1844" spans="1:6" x14ac:dyDescent="0.35">
      <c r="A1844" s="7">
        <f t="shared" si="28"/>
        <v>1843</v>
      </c>
      <c r="B1844" s="14">
        <v>181110144</v>
      </c>
      <c r="C1844" s="8" t="s">
        <v>5842</v>
      </c>
      <c r="D1844" s="14" t="s">
        <v>4051</v>
      </c>
      <c r="E1844" s="14" t="s">
        <v>4061</v>
      </c>
      <c r="F1844" s="9" t="s">
        <v>262</v>
      </c>
    </row>
    <row r="1845" spans="1:6" x14ac:dyDescent="0.35">
      <c r="A1845" s="7">
        <f t="shared" si="28"/>
        <v>1844</v>
      </c>
      <c r="B1845" s="14">
        <v>181110147</v>
      </c>
      <c r="C1845" s="8" t="s">
        <v>3253</v>
      </c>
      <c r="D1845" s="14" t="s">
        <v>4051</v>
      </c>
      <c r="E1845" s="14" t="s">
        <v>4061</v>
      </c>
      <c r="F1845" s="9" t="s">
        <v>262</v>
      </c>
    </row>
    <row r="1846" spans="1:6" x14ac:dyDescent="0.35">
      <c r="A1846" s="7">
        <f t="shared" si="28"/>
        <v>1845</v>
      </c>
      <c r="B1846" s="14">
        <v>181120116</v>
      </c>
      <c r="C1846" s="8" t="s">
        <v>5843</v>
      </c>
      <c r="D1846" s="14" t="s">
        <v>4051</v>
      </c>
      <c r="E1846" s="14" t="s">
        <v>4056</v>
      </c>
      <c r="F1846" s="9" t="s">
        <v>262</v>
      </c>
    </row>
    <row r="1847" spans="1:6" x14ac:dyDescent="0.35">
      <c r="A1847" s="7">
        <f t="shared" si="28"/>
        <v>1846</v>
      </c>
      <c r="B1847" s="14">
        <v>181120122</v>
      </c>
      <c r="C1847" s="8" t="s">
        <v>5844</v>
      </c>
      <c r="D1847" s="14" t="s">
        <v>4051</v>
      </c>
      <c r="E1847" s="14" t="s">
        <v>4056</v>
      </c>
      <c r="F1847" s="9" t="s">
        <v>262</v>
      </c>
    </row>
    <row r="1848" spans="1:6" x14ac:dyDescent="0.35">
      <c r="A1848" s="7">
        <f t="shared" si="28"/>
        <v>1847</v>
      </c>
      <c r="B1848" s="14">
        <v>181120124</v>
      </c>
      <c r="C1848" s="8" t="s">
        <v>5845</v>
      </c>
      <c r="D1848" s="14" t="s">
        <v>4051</v>
      </c>
      <c r="E1848" s="14" t="s">
        <v>4056</v>
      </c>
      <c r="F1848" s="9" t="s">
        <v>262</v>
      </c>
    </row>
    <row r="1849" spans="1:6" x14ac:dyDescent="0.35">
      <c r="A1849" s="7">
        <f t="shared" si="28"/>
        <v>1848</v>
      </c>
      <c r="B1849" s="14">
        <v>181120127</v>
      </c>
      <c r="C1849" s="8" t="s">
        <v>5846</v>
      </c>
      <c r="D1849" s="14" t="s">
        <v>4051</v>
      </c>
      <c r="E1849" s="14" t="s">
        <v>4056</v>
      </c>
      <c r="F1849" s="9" t="s">
        <v>262</v>
      </c>
    </row>
    <row r="1850" spans="1:6" x14ac:dyDescent="0.35">
      <c r="A1850" s="7">
        <f t="shared" si="28"/>
        <v>1849</v>
      </c>
      <c r="B1850" s="14">
        <v>181120129</v>
      </c>
      <c r="C1850" s="8" t="s">
        <v>5847</v>
      </c>
      <c r="D1850" s="14" t="s">
        <v>4051</v>
      </c>
      <c r="E1850" s="14" t="s">
        <v>4056</v>
      </c>
      <c r="F1850" s="9" t="s">
        <v>262</v>
      </c>
    </row>
    <row r="1851" spans="1:6" x14ac:dyDescent="0.35">
      <c r="A1851" s="7">
        <f t="shared" si="28"/>
        <v>1850</v>
      </c>
      <c r="B1851" s="14">
        <v>181120132</v>
      </c>
      <c r="C1851" s="8" t="s">
        <v>2584</v>
      </c>
      <c r="D1851" s="14" t="s">
        <v>4051</v>
      </c>
      <c r="E1851" s="14" t="s">
        <v>4056</v>
      </c>
      <c r="F1851" s="9" t="s">
        <v>262</v>
      </c>
    </row>
    <row r="1852" spans="1:6" x14ac:dyDescent="0.35">
      <c r="A1852" s="7">
        <f t="shared" si="28"/>
        <v>1851</v>
      </c>
      <c r="B1852" s="14">
        <v>181120134</v>
      </c>
      <c r="C1852" s="8" t="s">
        <v>5848</v>
      </c>
      <c r="D1852" s="14" t="s">
        <v>4051</v>
      </c>
      <c r="E1852" s="14" t="s">
        <v>4056</v>
      </c>
      <c r="F1852" s="9" t="s">
        <v>262</v>
      </c>
    </row>
    <row r="1853" spans="1:6" x14ac:dyDescent="0.35">
      <c r="A1853" s="7">
        <f t="shared" si="28"/>
        <v>1852</v>
      </c>
      <c r="B1853" s="14">
        <v>181120146</v>
      </c>
      <c r="C1853" s="8" t="s">
        <v>5849</v>
      </c>
      <c r="D1853" s="14" t="s">
        <v>4051</v>
      </c>
      <c r="E1853" s="14" t="s">
        <v>4056</v>
      </c>
      <c r="F1853" s="9" t="s">
        <v>262</v>
      </c>
    </row>
    <row r="1854" spans="1:6" x14ac:dyDescent="0.35">
      <c r="A1854" s="7">
        <f t="shared" si="28"/>
        <v>1853</v>
      </c>
      <c r="B1854" s="14">
        <v>181120151</v>
      </c>
      <c r="C1854" s="8" t="s">
        <v>5850</v>
      </c>
      <c r="D1854" s="14" t="s">
        <v>4051</v>
      </c>
      <c r="E1854" s="14" t="s">
        <v>4056</v>
      </c>
      <c r="F1854" s="9" t="s">
        <v>262</v>
      </c>
    </row>
    <row r="1855" spans="1:6" x14ac:dyDescent="0.35">
      <c r="A1855" s="7">
        <f t="shared" si="28"/>
        <v>1854</v>
      </c>
      <c r="B1855" s="14">
        <v>181130157</v>
      </c>
      <c r="C1855" s="8" t="s">
        <v>5851</v>
      </c>
      <c r="D1855" s="14" t="s">
        <v>4051</v>
      </c>
      <c r="E1855" s="14" t="s">
        <v>4059</v>
      </c>
      <c r="F1855" s="9" t="s">
        <v>262</v>
      </c>
    </row>
    <row r="1856" spans="1:6" x14ac:dyDescent="0.35">
      <c r="A1856" s="7">
        <f t="shared" si="28"/>
        <v>1855</v>
      </c>
      <c r="B1856" s="14">
        <v>181130169</v>
      </c>
      <c r="C1856" s="8" t="s">
        <v>5852</v>
      </c>
      <c r="D1856" s="14" t="s">
        <v>4051</v>
      </c>
      <c r="E1856" s="14" t="s">
        <v>4059</v>
      </c>
      <c r="F1856" s="9" t="s">
        <v>262</v>
      </c>
    </row>
    <row r="1857" spans="1:6" x14ac:dyDescent="0.35">
      <c r="A1857" s="7">
        <f t="shared" si="28"/>
        <v>1856</v>
      </c>
      <c r="B1857" s="14">
        <v>181130179</v>
      </c>
      <c r="C1857" s="8" t="s">
        <v>5853</v>
      </c>
      <c r="D1857" s="14" t="s">
        <v>4051</v>
      </c>
      <c r="E1857" s="14" t="s">
        <v>4059</v>
      </c>
      <c r="F1857" s="9" t="s">
        <v>262</v>
      </c>
    </row>
    <row r="1858" spans="1:6" x14ac:dyDescent="0.35">
      <c r="A1858" s="7">
        <f t="shared" si="28"/>
        <v>1857</v>
      </c>
      <c r="B1858" s="14">
        <v>181130180</v>
      </c>
      <c r="C1858" s="8" t="s">
        <v>5854</v>
      </c>
      <c r="D1858" s="14" t="s">
        <v>4051</v>
      </c>
      <c r="E1858" s="14" t="s">
        <v>4059</v>
      </c>
      <c r="F1858" s="9" t="s">
        <v>262</v>
      </c>
    </row>
    <row r="1859" spans="1:6" x14ac:dyDescent="0.35">
      <c r="A1859" s="7">
        <f t="shared" si="28"/>
        <v>1858</v>
      </c>
      <c r="B1859" s="14">
        <v>181130191</v>
      </c>
      <c r="C1859" s="8" t="s">
        <v>5855</v>
      </c>
      <c r="D1859" s="14" t="s">
        <v>4051</v>
      </c>
      <c r="E1859" s="14" t="s">
        <v>4059</v>
      </c>
      <c r="F1859" s="9" t="s">
        <v>262</v>
      </c>
    </row>
    <row r="1860" spans="1:6" x14ac:dyDescent="0.35">
      <c r="A1860" s="7">
        <f t="shared" ref="A1860:A1923" si="29">A1859+1</f>
        <v>1859</v>
      </c>
      <c r="B1860" s="14">
        <v>181130201</v>
      </c>
      <c r="C1860" s="8" t="s">
        <v>5856</v>
      </c>
      <c r="D1860" s="14" t="s">
        <v>4051</v>
      </c>
      <c r="E1860" s="14" t="s">
        <v>4059</v>
      </c>
      <c r="F1860" s="9" t="s">
        <v>262</v>
      </c>
    </row>
    <row r="1861" spans="1:6" x14ac:dyDescent="0.35">
      <c r="A1861" s="7">
        <f t="shared" si="29"/>
        <v>1860</v>
      </c>
      <c r="B1861" s="14">
        <v>181130202</v>
      </c>
      <c r="C1861" s="8" t="s">
        <v>5857</v>
      </c>
      <c r="D1861" s="14" t="s">
        <v>4051</v>
      </c>
      <c r="E1861" s="14" t="s">
        <v>4059</v>
      </c>
      <c r="F1861" s="9" t="s">
        <v>262</v>
      </c>
    </row>
    <row r="1862" spans="1:6" x14ac:dyDescent="0.35">
      <c r="A1862" s="7">
        <f t="shared" si="29"/>
        <v>1861</v>
      </c>
      <c r="B1862" s="14">
        <v>181130203</v>
      </c>
      <c r="C1862" s="8" t="s">
        <v>5858</v>
      </c>
      <c r="D1862" s="14" t="s">
        <v>4051</v>
      </c>
      <c r="E1862" s="14" t="s">
        <v>4059</v>
      </c>
      <c r="F1862" s="9" t="s">
        <v>262</v>
      </c>
    </row>
    <row r="1863" spans="1:6" x14ac:dyDescent="0.35">
      <c r="A1863" s="7">
        <f t="shared" si="29"/>
        <v>1862</v>
      </c>
      <c r="B1863" s="14">
        <v>181130206</v>
      </c>
      <c r="C1863" s="8" t="s">
        <v>5859</v>
      </c>
      <c r="D1863" s="14" t="s">
        <v>4051</v>
      </c>
      <c r="E1863" s="14" t="s">
        <v>4059</v>
      </c>
      <c r="F1863" s="9" t="s">
        <v>262</v>
      </c>
    </row>
    <row r="1864" spans="1:6" x14ac:dyDescent="0.35">
      <c r="A1864" s="7">
        <f t="shared" si="29"/>
        <v>1863</v>
      </c>
      <c r="B1864" s="14">
        <v>181130212</v>
      </c>
      <c r="C1864" s="8" t="s">
        <v>5860</v>
      </c>
      <c r="D1864" s="14" t="s">
        <v>4051</v>
      </c>
      <c r="E1864" s="14" t="s">
        <v>4059</v>
      </c>
      <c r="F1864" s="9" t="s">
        <v>262</v>
      </c>
    </row>
    <row r="1865" spans="1:6" x14ac:dyDescent="0.35">
      <c r="A1865" s="7">
        <f t="shared" si="29"/>
        <v>1864</v>
      </c>
      <c r="B1865" s="14">
        <v>181130221</v>
      </c>
      <c r="C1865" s="8" t="s">
        <v>5861</v>
      </c>
      <c r="D1865" s="14" t="s">
        <v>4051</v>
      </c>
      <c r="E1865" s="14" t="s">
        <v>4059</v>
      </c>
      <c r="F1865" s="9" t="s">
        <v>262</v>
      </c>
    </row>
    <row r="1866" spans="1:6" x14ac:dyDescent="0.35">
      <c r="A1866" s="7">
        <f t="shared" si="29"/>
        <v>1865</v>
      </c>
      <c r="B1866" s="14">
        <v>181130226</v>
      </c>
      <c r="C1866" s="8" t="s">
        <v>3167</v>
      </c>
      <c r="D1866" s="14" t="s">
        <v>4051</v>
      </c>
      <c r="E1866" s="14" t="s">
        <v>4059</v>
      </c>
      <c r="F1866" s="9" t="s">
        <v>262</v>
      </c>
    </row>
    <row r="1867" spans="1:6" x14ac:dyDescent="0.35">
      <c r="A1867" s="7">
        <f t="shared" si="29"/>
        <v>1866</v>
      </c>
      <c r="B1867" s="14">
        <v>181130230</v>
      </c>
      <c r="C1867" s="8" t="s">
        <v>5862</v>
      </c>
      <c r="D1867" s="14" t="s">
        <v>4051</v>
      </c>
      <c r="E1867" s="14" t="s">
        <v>4059</v>
      </c>
      <c r="F1867" s="9" t="s">
        <v>262</v>
      </c>
    </row>
    <row r="1868" spans="1:6" x14ac:dyDescent="0.35">
      <c r="A1868" s="7">
        <f t="shared" si="29"/>
        <v>1867</v>
      </c>
      <c r="B1868" s="14">
        <v>181110005</v>
      </c>
      <c r="C1868" s="8" t="s">
        <v>5863</v>
      </c>
      <c r="D1868" s="14" t="s">
        <v>4051</v>
      </c>
      <c r="E1868" s="14" t="s">
        <v>4061</v>
      </c>
      <c r="F1868" s="9" t="s">
        <v>255</v>
      </c>
    </row>
    <row r="1869" spans="1:6" x14ac:dyDescent="0.35">
      <c r="A1869" s="7">
        <f t="shared" si="29"/>
        <v>1868</v>
      </c>
      <c r="B1869" s="14">
        <v>181110008</v>
      </c>
      <c r="C1869" s="8" t="s">
        <v>5864</v>
      </c>
      <c r="D1869" s="14" t="s">
        <v>4051</v>
      </c>
      <c r="E1869" s="14" t="s">
        <v>4061</v>
      </c>
      <c r="F1869" s="9" t="s">
        <v>255</v>
      </c>
    </row>
    <row r="1870" spans="1:6" x14ac:dyDescent="0.35">
      <c r="A1870" s="7">
        <f t="shared" si="29"/>
        <v>1869</v>
      </c>
      <c r="B1870" s="14">
        <v>181110015</v>
      </c>
      <c r="C1870" s="8" t="s">
        <v>5865</v>
      </c>
      <c r="D1870" s="14" t="s">
        <v>4051</v>
      </c>
      <c r="E1870" s="14" t="s">
        <v>4061</v>
      </c>
      <c r="F1870" s="9" t="s">
        <v>255</v>
      </c>
    </row>
    <row r="1871" spans="1:6" x14ac:dyDescent="0.35">
      <c r="A1871" s="7">
        <f t="shared" si="29"/>
        <v>1870</v>
      </c>
      <c r="B1871" s="14">
        <v>181110019</v>
      </c>
      <c r="C1871" s="8" t="s">
        <v>5866</v>
      </c>
      <c r="D1871" s="14" t="s">
        <v>4051</v>
      </c>
      <c r="E1871" s="14" t="s">
        <v>4061</v>
      </c>
      <c r="F1871" s="9" t="s">
        <v>255</v>
      </c>
    </row>
    <row r="1872" spans="1:6" x14ac:dyDescent="0.35">
      <c r="A1872" s="7">
        <f t="shared" si="29"/>
        <v>1871</v>
      </c>
      <c r="B1872" s="14">
        <v>181110036</v>
      </c>
      <c r="C1872" s="8" t="s">
        <v>5867</v>
      </c>
      <c r="D1872" s="14" t="s">
        <v>4051</v>
      </c>
      <c r="E1872" s="14" t="s">
        <v>4061</v>
      </c>
      <c r="F1872" s="9" t="s">
        <v>255</v>
      </c>
    </row>
    <row r="1873" spans="1:6" x14ac:dyDescent="0.35">
      <c r="A1873" s="7">
        <f t="shared" si="29"/>
        <v>1872</v>
      </c>
      <c r="B1873" s="14">
        <v>181110068</v>
      </c>
      <c r="C1873" s="8" t="s">
        <v>5868</v>
      </c>
      <c r="D1873" s="14" t="s">
        <v>4051</v>
      </c>
      <c r="E1873" s="14" t="s">
        <v>4061</v>
      </c>
      <c r="F1873" s="9" t="s">
        <v>255</v>
      </c>
    </row>
    <row r="1874" spans="1:6" x14ac:dyDescent="0.35">
      <c r="A1874" s="7">
        <f t="shared" si="29"/>
        <v>1873</v>
      </c>
      <c r="B1874" s="14">
        <v>181110082</v>
      </c>
      <c r="C1874" s="8" t="s">
        <v>5869</v>
      </c>
      <c r="D1874" s="14" t="s">
        <v>4051</v>
      </c>
      <c r="E1874" s="14" t="s">
        <v>4061</v>
      </c>
      <c r="F1874" s="9" t="s">
        <v>255</v>
      </c>
    </row>
    <row r="1875" spans="1:6" x14ac:dyDescent="0.35">
      <c r="A1875" s="7">
        <f t="shared" si="29"/>
        <v>1874</v>
      </c>
      <c r="B1875" s="14">
        <v>181110092</v>
      </c>
      <c r="C1875" s="8" t="s">
        <v>5870</v>
      </c>
      <c r="D1875" s="14" t="s">
        <v>4051</v>
      </c>
      <c r="E1875" s="14" t="s">
        <v>4061</v>
      </c>
      <c r="F1875" s="9" t="s">
        <v>255</v>
      </c>
    </row>
    <row r="1876" spans="1:6" x14ac:dyDescent="0.35">
      <c r="A1876" s="7">
        <f t="shared" si="29"/>
        <v>1875</v>
      </c>
      <c r="B1876" s="14">
        <v>181110122</v>
      </c>
      <c r="C1876" s="8" t="s">
        <v>5871</v>
      </c>
      <c r="D1876" s="14" t="s">
        <v>4051</v>
      </c>
      <c r="E1876" s="14" t="s">
        <v>4061</v>
      </c>
      <c r="F1876" s="9" t="s">
        <v>255</v>
      </c>
    </row>
    <row r="1877" spans="1:6" x14ac:dyDescent="0.35">
      <c r="A1877" s="7">
        <f t="shared" si="29"/>
        <v>1876</v>
      </c>
      <c r="B1877" s="14">
        <v>181110129</v>
      </c>
      <c r="C1877" s="8" t="s">
        <v>5872</v>
      </c>
      <c r="D1877" s="14" t="s">
        <v>4051</v>
      </c>
      <c r="E1877" s="14" t="s">
        <v>4061</v>
      </c>
      <c r="F1877" s="9" t="s">
        <v>255</v>
      </c>
    </row>
    <row r="1878" spans="1:6" x14ac:dyDescent="0.35">
      <c r="A1878" s="7">
        <f t="shared" si="29"/>
        <v>1877</v>
      </c>
      <c r="B1878" s="14">
        <v>181110132</v>
      </c>
      <c r="C1878" s="8" t="s">
        <v>5873</v>
      </c>
      <c r="D1878" s="14" t="s">
        <v>4051</v>
      </c>
      <c r="E1878" s="14" t="s">
        <v>4061</v>
      </c>
      <c r="F1878" s="9" t="s">
        <v>255</v>
      </c>
    </row>
    <row r="1879" spans="1:6" x14ac:dyDescent="0.35">
      <c r="A1879" s="7">
        <f t="shared" si="29"/>
        <v>1878</v>
      </c>
      <c r="B1879" s="14">
        <v>181110135</v>
      </c>
      <c r="C1879" s="8" t="s">
        <v>5874</v>
      </c>
      <c r="D1879" s="14" t="s">
        <v>4051</v>
      </c>
      <c r="E1879" s="14" t="s">
        <v>4061</v>
      </c>
      <c r="F1879" s="9" t="s">
        <v>255</v>
      </c>
    </row>
    <row r="1880" spans="1:6" x14ac:dyDescent="0.35">
      <c r="A1880" s="7">
        <f t="shared" si="29"/>
        <v>1879</v>
      </c>
      <c r="B1880" s="14">
        <v>181110138</v>
      </c>
      <c r="C1880" s="8" t="s">
        <v>5875</v>
      </c>
      <c r="D1880" s="14" t="s">
        <v>4051</v>
      </c>
      <c r="E1880" s="14" t="s">
        <v>4061</v>
      </c>
      <c r="F1880" s="9" t="s">
        <v>255</v>
      </c>
    </row>
    <row r="1881" spans="1:6" x14ac:dyDescent="0.35">
      <c r="A1881" s="7">
        <f t="shared" si="29"/>
        <v>1880</v>
      </c>
      <c r="B1881" s="14">
        <v>181120014</v>
      </c>
      <c r="C1881" s="8" t="s">
        <v>5876</v>
      </c>
      <c r="D1881" s="14" t="s">
        <v>4051</v>
      </c>
      <c r="E1881" s="14" t="s">
        <v>4056</v>
      </c>
      <c r="F1881" s="9" t="s">
        <v>255</v>
      </c>
    </row>
    <row r="1882" spans="1:6" x14ac:dyDescent="0.35">
      <c r="A1882" s="7">
        <f t="shared" si="29"/>
        <v>1881</v>
      </c>
      <c r="B1882" s="14">
        <v>181120021</v>
      </c>
      <c r="C1882" s="8" t="s">
        <v>5877</v>
      </c>
      <c r="D1882" s="14" t="s">
        <v>4051</v>
      </c>
      <c r="E1882" s="14" t="s">
        <v>4056</v>
      </c>
      <c r="F1882" s="9" t="s">
        <v>255</v>
      </c>
    </row>
    <row r="1883" spans="1:6" x14ac:dyDescent="0.35">
      <c r="A1883" s="7">
        <f t="shared" si="29"/>
        <v>1882</v>
      </c>
      <c r="B1883" s="14">
        <v>181120065</v>
      </c>
      <c r="C1883" s="8" t="s">
        <v>5878</v>
      </c>
      <c r="D1883" s="14" t="s">
        <v>4051</v>
      </c>
      <c r="E1883" s="14" t="s">
        <v>4056</v>
      </c>
      <c r="F1883" s="9" t="s">
        <v>255</v>
      </c>
    </row>
    <row r="1884" spans="1:6" x14ac:dyDescent="0.35">
      <c r="A1884" s="7">
        <f t="shared" si="29"/>
        <v>1883</v>
      </c>
      <c r="B1884" s="14">
        <v>181120105</v>
      </c>
      <c r="C1884" s="8" t="s">
        <v>5879</v>
      </c>
      <c r="D1884" s="14" t="s">
        <v>4051</v>
      </c>
      <c r="E1884" s="14" t="s">
        <v>4056</v>
      </c>
      <c r="F1884" s="9" t="s">
        <v>255</v>
      </c>
    </row>
    <row r="1885" spans="1:6" x14ac:dyDescent="0.35">
      <c r="A1885" s="7">
        <f t="shared" si="29"/>
        <v>1884</v>
      </c>
      <c r="B1885" s="14">
        <v>181120138</v>
      </c>
      <c r="C1885" s="8" t="s">
        <v>5880</v>
      </c>
      <c r="D1885" s="14" t="s">
        <v>4051</v>
      </c>
      <c r="E1885" s="14" t="s">
        <v>4056</v>
      </c>
      <c r="F1885" s="9" t="s">
        <v>255</v>
      </c>
    </row>
    <row r="1886" spans="1:6" x14ac:dyDescent="0.35">
      <c r="A1886" s="7">
        <f t="shared" si="29"/>
        <v>1885</v>
      </c>
      <c r="B1886" s="14">
        <v>181120139</v>
      </c>
      <c r="C1886" s="8" t="s">
        <v>5881</v>
      </c>
      <c r="D1886" s="14" t="s">
        <v>4051</v>
      </c>
      <c r="E1886" s="14" t="s">
        <v>4056</v>
      </c>
      <c r="F1886" s="9" t="s">
        <v>255</v>
      </c>
    </row>
    <row r="1887" spans="1:6" x14ac:dyDescent="0.35">
      <c r="A1887" s="7">
        <f t="shared" si="29"/>
        <v>1886</v>
      </c>
      <c r="B1887" s="14">
        <v>181120141</v>
      </c>
      <c r="C1887" s="8" t="s">
        <v>14</v>
      </c>
      <c r="D1887" s="14" t="s">
        <v>4051</v>
      </c>
      <c r="E1887" s="14" t="s">
        <v>4056</v>
      </c>
      <c r="F1887" s="9" t="s">
        <v>255</v>
      </c>
    </row>
    <row r="1888" spans="1:6" x14ac:dyDescent="0.35">
      <c r="A1888" s="7">
        <f t="shared" si="29"/>
        <v>1887</v>
      </c>
      <c r="B1888" s="14">
        <v>181120142</v>
      </c>
      <c r="C1888" s="8" t="s">
        <v>5882</v>
      </c>
      <c r="D1888" s="14" t="s">
        <v>4051</v>
      </c>
      <c r="E1888" s="14" t="s">
        <v>4056</v>
      </c>
      <c r="F1888" s="9" t="s">
        <v>255</v>
      </c>
    </row>
    <row r="1889" spans="1:6" x14ac:dyDescent="0.35">
      <c r="A1889" s="7">
        <f t="shared" si="29"/>
        <v>1888</v>
      </c>
      <c r="B1889" s="14">
        <v>181130006</v>
      </c>
      <c r="C1889" s="8" t="s">
        <v>5883</v>
      </c>
      <c r="D1889" s="14" t="s">
        <v>4051</v>
      </c>
      <c r="E1889" s="14" t="s">
        <v>4059</v>
      </c>
      <c r="F1889" s="9" t="s">
        <v>255</v>
      </c>
    </row>
    <row r="1890" spans="1:6" x14ac:dyDescent="0.35">
      <c r="A1890" s="7">
        <f t="shared" si="29"/>
        <v>1889</v>
      </c>
      <c r="B1890" s="14">
        <v>181130018</v>
      </c>
      <c r="C1890" s="8" t="s">
        <v>5884</v>
      </c>
      <c r="D1890" s="14" t="s">
        <v>4051</v>
      </c>
      <c r="E1890" s="14" t="s">
        <v>4059</v>
      </c>
      <c r="F1890" s="9" t="s">
        <v>255</v>
      </c>
    </row>
    <row r="1891" spans="1:6" x14ac:dyDescent="0.35">
      <c r="A1891" s="7">
        <f t="shared" si="29"/>
        <v>1890</v>
      </c>
      <c r="B1891" s="14">
        <v>181130033</v>
      </c>
      <c r="C1891" s="8" t="s">
        <v>5885</v>
      </c>
      <c r="D1891" s="14" t="s">
        <v>4051</v>
      </c>
      <c r="E1891" s="14" t="s">
        <v>4059</v>
      </c>
      <c r="F1891" s="9" t="s">
        <v>255</v>
      </c>
    </row>
    <row r="1892" spans="1:6" x14ac:dyDescent="0.35">
      <c r="A1892" s="7">
        <f t="shared" si="29"/>
        <v>1891</v>
      </c>
      <c r="B1892" s="14">
        <v>181130052</v>
      </c>
      <c r="C1892" s="8" t="s">
        <v>5886</v>
      </c>
      <c r="D1892" s="14" t="s">
        <v>4051</v>
      </c>
      <c r="E1892" s="14" t="s">
        <v>4059</v>
      </c>
      <c r="F1892" s="9" t="s">
        <v>255</v>
      </c>
    </row>
    <row r="1893" spans="1:6" x14ac:dyDescent="0.35">
      <c r="A1893" s="7">
        <f t="shared" si="29"/>
        <v>1892</v>
      </c>
      <c r="B1893" s="14">
        <v>181130073</v>
      </c>
      <c r="C1893" s="8" t="s">
        <v>5887</v>
      </c>
      <c r="D1893" s="14" t="s">
        <v>4051</v>
      </c>
      <c r="E1893" s="14" t="s">
        <v>4059</v>
      </c>
      <c r="F1893" s="9" t="s">
        <v>255</v>
      </c>
    </row>
    <row r="1894" spans="1:6" x14ac:dyDescent="0.35">
      <c r="A1894" s="7">
        <f t="shared" si="29"/>
        <v>1893</v>
      </c>
      <c r="B1894" s="14">
        <v>181130091</v>
      </c>
      <c r="C1894" s="8" t="s">
        <v>5888</v>
      </c>
      <c r="D1894" s="14" t="s">
        <v>4051</v>
      </c>
      <c r="E1894" s="14" t="s">
        <v>4059</v>
      </c>
      <c r="F1894" s="9" t="s">
        <v>255</v>
      </c>
    </row>
    <row r="1895" spans="1:6" x14ac:dyDescent="0.35">
      <c r="A1895" s="7">
        <f t="shared" si="29"/>
        <v>1894</v>
      </c>
      <c r="B1895" s="14">
        <v>181130094</v>
      </c>
      <c r="C1895" s="8" t="s">
        <v>5889</v>
      </c>
      <c r="D1895" s="14" t="s">
        <v>4051</v>
      </c>
      <c r="E1895" s="14" t="s">
        <v>4059</v>
      </c>
      <c r="F1895" s="9" t="s">
        <v>255</v>
      </c>
    </row>
    <row r="1896" spans="1:6" x14ac:dyDescent="0.35">
      <c r="A1896" s="7">
        <f t="shared" si="29"/>
        <v>1895</v>
      </c>
      <c r="B1896" s="14">
        <v>181130128</v>
      </c>
      <c r="C1896" s="8" t="s">
        <v>5890</v>
      </c>
      <c r="D1896" s="14" t="s">
        <v>4051</v>
      </c>
      <c r="E1896" s="14" t="s">
        <v>4059</v>
      </c>
      <c r="F1896" s="9" t="s">
        <v>255</v>
      </c>
    </row>
    <row r="1897" spans="1:6" x14ac:dyDescent="0.35">
      <c r="A1897" s="7">
        <f t="shared" si="29"/>
        <v>1896</v>
      </c>
      <c r="B1897" s="14">
        <v>181130132</v>
      </c>
      <c r="C1897" s="8" t="s">
        <v>5891</v>
      </c>
      <c r="D1897" s="14" t="s">
        <v>4051</v>
      </c>
      <c r="E1897" s="14" t="s">
        <v>4059</v>
      </c>
      <c r="F1897" s="9" t="s">
        <v>255</v>
      </c>
    </row>
    <row r="1898" spans="1:6" x14ac:dyDescent="0.35">
      <c r="A1898" s="7">
        <f t="shared" si="29"/>
        <v>1897</v>
      </c>
      <c r="B1898" s="14">
        <v>181130142</v>
      </c>
      <c r="C1898" s="8" t="s">
        <v>5892</v>
      </c>
      <c r="D1898" s="14" t="s">
        <v>4051</v>
      </c>
      <c r="E1898" s="14" t="s">
        <v>4059</v>
      </c>
      <c r="F1898" s="9" t="s">
        <v>255</v>
      </c>
    </row>
    <row r="1899" spans="1:6" x14ac:dyDescent="0.35">
      <c r="A1899" s="7">
        <f t="shared" si="29"/>
        <v>1898</v>
      </c>
      <c r="B1899" s="14">
        <v>181130160</v>
      </c>
      <c r="C1899" s="8" t="s">
        <v>4783</v>
      </c>
      <c r="D1899" s="14" t="s">
        <v>4051</v>
      </c>
      <c r="E1899" s="14" t="s">
        <v>4059</v>
      </c>
      <c r="F1899" s="9" t="s">
        <v>255</v>
      </c>
    </row>
    <row r="1900" spans="1:6" x14ac:dyDescent="0.35">
      <c r="A1900" s="7">
        <f t="shared" si="29"/>
        <v>1899</v>
      </c>
      <c r="B1900" s="14">
        <v>181130172</v>
      </c>
      <c r="C1900" s="8" t="s">
        <v>5893</v>
      </c>
      <c r="D1900" s="14" t="s">
        <v>4051</v>
      </c>
      <c r="E1900" s="14" t="s">
        <v>4059</v>
      </c>
      <c r="F1900" s="9" t="s">
        <v>255</v>
      </c>
    </row>
    <row r="1901" spans="1:6" x14ac:dyDescent="0.35">
      <c r="A1901" s="7">
        <f t="shared" si="29"/>
        <v>1900</v>
      </c>
      <c r="B1901" s="14">
        <v>181130197</v>
      </c>
      <c r="C1901" s="8" t="s">
        <v>5894</v>
      </c>
      <c r="D1901" s="14" t="s">
        <v>4051</v>
      </c>
      <c r="E1901" s="14" t="s">
        <v>4059</v>
      </c>
      <c r="F1901" s="9" t="s">
        <v>255</v>
      </c>
    </row>
    <row r="1902" spans="1:6" x14ac:dyDescent="0.35">
      <c r="A1902" s="7">
        <f t="shared" si="29"/>
        <v>1901</v>
      </c>
      <c r="B1902" s="14">
        <v>181130232</v>
      </c>
      <c r="C1902" s="8" t="s">
        <v>1291</v>
      </c>
      <c r="D1902" s="14" t="s">
        <v>4051</v>
      </c>
      <c r="E1902" s="14" t="s">
        <v>4059</v>
      </c>
      <c r="F1902" s="9" t="s">
        <v>255</v>
      </c>
    </row>
    <row r="1903" spans="1:6" x14ac:dyDescent="0.35">
      <c r="A1903" s="7">
        <f t="shared" si="29"/>
        <v>1902</v>
      </c>
      <c r="B1903" s="14">
        <v>181130235</v>
      </c>
      <c r="C1903" s="8" t="s">
        <v>5895</v>
      </c>
      <c r="D1903" s="14" t="s">
        <v>4051</v>
      </c>
      <c r="E1903" s="14" t="s">
        <v>4059</v>
      </c>
      <c r="F1903" s="9" t="s">
        <v>255</v>
      </c>
    </row>
    <row r="1904" spans="1:6" x14ac:dyDescent="0.35">
      <c r="A1904" s="7">
        <f t="shared" si="29"/>
        <v>1903</v>
      </c>
      <c r="B1904" s="14">
        <v>181130238</v>
      </c>
      <c r="C1904" s="8" t="s">
        <v>5896</v>
      </c>
      <c r="D1904" s="14" t="s">
        <v>4051</v>
      </c>
      <c r="E1904" s="14" t="s">
        <v>4059</v>
      </c>
      <c r="F1904" s="9" t="s">
        <v>255</v>
      </c>
    </row>
    <row r="1905" spans="1:6" x14ac:dyDescent="0.35">
      <c r="A1905" s="7">
        <f t="shared" si="29"/>
        <v>1904</v>
      </c>
      <c r="B1905" s="14">
        <v>171110004</v>
      </c>
      <c r="C1905" s="8" t="s">
        <v>5897</v>
      </c>
      <c r="D1905" s="14" t="s">
        <v>4051</v>
      </c>
      <c r="E1905" s="14" t="s">
        <v>4052</v>
      </c>
      <c r="F1905" s="9" t="s">
        <v>5898</v>
      </c>
    </row>
    <row r="1906" spans="1:6" x14ac:dyDescent="0.35">
      <c r="A1906" s="7">
        <f t="shared" si="29"/>
        <v>1905</v>
      </c>
      <c r="B1906" s="14">
        <v>171110018</v>
      </c>
      <c r="C1906" s="8" t="s">
        <v>5899</v>
      </c>
      <c r="D1906" s="14" t="s">
        <v>4051</v>
      </c>
      <c r="E1906" s="14" t="s">
        <v>4052</v>
      </c>
      <c r="F1906" s="9" t="s">
        <v>5898</v>
      </c>
    </row>
    <row r="1907" spans="1:6" x14ac:dyDescent="0.35">
      <c r="A1907" s="7">
        <f t="shared" si="29"/>
        <v>1906</v>
      </c>
      <c r="B1907" s="14">
        <v>171110022</v>
      </c>
      <c r="C1907" s="8" t="s">
        <v>5900</v>
      </c>
      <c r="D1907" s="14" t="s">
        <v>4051</v>
      </c>
      <c r="E1907" s="14" t="s">
        <v>4052</v>
      </c>
      <c r="F1907" s="9" t="s">
        <v>5898</v>
      </c>
    </row>
    <row r="1908" spans="1:6" x14ac:dyDescent="0.35">
      <c r="A1908" s="7">
        <f t="shared" si="29"/>
        <v>1907</v>
      </c>
      <c r="B1908" s="14">
        <v>171110023</v>
      </c>
      <c r="C1908" s="8" t="s">
        <v>5901</v>
      </c>
      <c r="D1908" s="14" t="s">
        <v>4051</v>
      </c>
      <c r="E1908" s="14" t="s">
        <v>4052</v>
      </c>
      <c r="F1908" s="9" t="s">
        <v>5898</v>
      </c>
    </row>
    <row r="1909" spans="1:6" x14ac:dyDescent="0.35">
      <c r="A1909" s="7">
        <f t="shared" si="29"/>
        <v>1908</v>
      </c>
      <c r="B1909" s="14">
        <v>171110026</v>
      </c>
      <c r="C1909" s="8" t="s">
        <v>5902</v>
      </c>
      <c r="D1909" s="14" t="s">
        <v>4051</v>
      </c>
      <c r="E1909" s="14" t="s">
        <v>4052</v>
      </c>
      <c r="F1909" s="9" t="s">
        <v>5898</v>
      </c>
    </row>
    <row r="1910" spans="1:6" x14ac:dyDescent="0.35">
      <c r="A1910" s="7">
        <f t="shared" si="29"/>
        <v>1909</v>
      </c>
      <c r="B1910" s="14">
        <v>171110028</v>
      </c>
      <c r="C1910" s="8" t="s">
        <v>5903</v>
      </c>
      <c r="D1910" s="14" t="s">
        <v>4051</v>
      </c>
      <c r="E1910" s="14" t="s">
        <v>4052</v>
      </c>
      <c r="F1910" s="9" t="s">
        <v>5898</v>
      </c>
    </row>
    <row r="1911" spans="1:6" x14ac:dyDescent="0.35">
      <c r="A1911" s="7">
        <f t="shared" si="29"/>
        <v>1910</v>
      </c>
      <c r="B1911" s="14">
        <v>171110029</v>
      </c>
      <c r="C1911" s="8" t="s">
        <v>5904</v>
      </c>
      <c r="D1911" s="14" t="s">
        <v>4051</v>
      </c>
      <c r="E1911" s="14" t="s">
        <v>4052</v>
      </c>
      <c r="F1911" s="9" t="s">
        <v>5898</v>
      </c>
    </row>
    <row r="1912" spans="1:6" x14ac:dyDescent="0.35">
      <c r="A1912" s="7">
        <f t="shared" si="29"/>
        <v>1911</v>
      </c>
      <c r="B1912" s="14">
        <v>171110030</v>
      </c>
      <c r="C1912" s="8" t="s">
        <v>5905</v>
      </c>
      <c r="D1912" s="14" t="s">
        <v>4051</v>
      </c>
      <c r="E1912" s="14" t="s">
        <v>4052</v>
      </c>
      <c r="F1912" s="9" t="s">
        <v>5898</v>
      </c>
    </row>
    <row r="1913" spans="1:6" x14ac:dyDescent="0.35">
      <c r="A1913" s="7">
        <f t="shared" si="29"/>
        <v>1912</v>
      </c>
      <c r="B1913" s="14">
        <v>171110060</v>
      </c>
      <c r="C1913" s="8" t="s">
        <v>5906</v>
      </c>
      <c r="D1913" s="14" t="s">
        <v>4051</v>
      </c>
      <c r="E1913" s="14" t="s">
        <v>4052</v>
      </c>
      <c r="F1913" s="9" t="s">
        <v>5898</v>
      </c>
    </row>
    <row r="1914" spans="1:6" x14ac:dyDescent="0.35">
      <c r="A1914" s="7">
        <f t="shared" si="29"/>
        <v>1913</v>
      </c>
      <c r="B1914" s="14">
        <v>171110065</v>
      </c>
      <c r="C1914" s="8" t="s">
        <v>5907</v>
      </c>
      <c r="D1914" s="14" t="s">
        <v>4051</v>
      </c>
      <c r="E1914" s="14" t="s">
        <v>4052</v>
      </c>
      <c r="F1914" s="9" t="s">
        <v>5898</v>
      </c>
    </row>
    <row r="1915" spans="1:6" x14ac:dyDescent="0.35">
      <c r="A1915" s="7">
        <f t="shared" si="29"/>
        <v>1914</v>
      </c>
      <c r="B1915" s="14">
        <v>171110068</v>
      </c>
      <c r="C1915" s="8" t="s">
        <v>5908</v>
      </c>
      <c r="D1915" s="14" t="s">
        <v>4051</v>
      </c>
      <c r="E1915" s="14" t="s">
        <v>4052</v>
      </c>
      <c r="F1915" s="9" t="s">
        <v>5898</v>
      </c>
    </row>
    <row r="1916" spans="1:6" x14ac:dyDescent="0.35">
      <c r="A1916" s="7">
        <f t="shared" si="29"/>
        <v>1915</v>
      </c>
      <c r="B1916" s="14">
        <v>171110074</v>
      </c>
      <c r="C1916" s="8" t="s">
        <v>5909</v>
      </c>
      <c r="D1916" s="14" t="s">
        <v>4051</v>
      </c>
      <c r="E1916" s="14" t="s">
        <v>4052</v>
      </c>
      <c r="F1916" s="9" t="s">
        <v>5898</v>
      </c>
    </row>
    <row r="1917" spans="1:6" x14ac:dyDescent="0.35">
      <c r="A1917" s="7">
        <f t="shared" si="29"/>
        <v>1916</v>
      </c>
      <c r="B1917" s="14">
        <v>171110079</v>
      </c>
      <c r="C1917" s="8" t="s">
        <v>5910</v>
      </c>
      <c r="D1917" s="14" t="s">
        <v>4051</v>
      </c>
      <c r="E1917" s="14" t="s">
        <v>4052</v>
      </c>
      <c r="F1917" s="9" t="s">
        <v>5898</v>
      </c>
    </row>
    <row r="1918" spans="1:6" x14ac:dyDescent="0.35">
      <c r="A1918" s="7">
        <f t="shared" si="29"/>
        <v>1917</v>
      </c>
      <c r="B1918" s="14">
        <v>171110091</v>
      </c>
      <c r="C1918" s="8" t="s">
        <v>5911</v>
      </c>
      <c r="D1918" s="14" t="s">
        <v>4051</v>
      </c>
      <c r="E1918" s="14" t="s">
        <v>4052</v>
      </c>
      <c r="F1918" s="9" t="s">
        <v>5898</v>
      </c>
    </row>
    <row r="1919" spans="1:6" x14ac:dyDescent="0.35">
      <c r="A1919" s="7">
        <f t="shared" si="29"/>
        <v>1918</v>
      </c>
      <c r="B1919" s="14">
        <v>171110095</v>
      </c>
      <c r="C1919" s="8" t="s">
        <v>5912</v>
      </c>
      <c r="D1919" s="14" t="s">
        <v>4051</v>
      </c>
      <c r="E1919" s="14" t="s">
        <v>4052</v>
      </c>
      <c r="F1919" s="9" t="s">
        <v>5898</v>
      </c>
    </row>
    <row r="1920" spans="1:6" x14ac:dyDescent="0.35">
      <c r="A1920" s="7">
        <f t="shared" si="29"/>
        <v>1919</v>
      </c>
      <c r="B1920" s="14">
        <v>171110096</v>
      </c>
      <c r="C1920" s="8" t="s">
        <v>5913</v>
      </c>
      <c r="D1920" s="14" t="s">
        <v>4051</v>
      </c>
      <c r="E1920" s="14" t="s">
        <v>4052</v>
      </c>
      <c r="F1920" s="9" t="s">
        <v>5898</v>
      </c>
    </row>
    <row r="1921" spans="1:6" x14ac:dyDescent="0.35">
      <c r="A1921" s="7">
        <f t="shared" si="29"/>
        <v>1920</v>
      </c>
      <c r="B1921" s="14">
        <v>171110098</v>
      </c>
      <c r="C1921" s="8" t="s">
        <v>5914</v>
      </c>
      <c r="D1921" s="14" t="s">
        <v>4051</v>
      </c>
      <c r="E1921" s="14" t="s">
        <v>4052</v>
      </c>
      <c r="F1921" s="9" t="s">
        <v>5898</v>
      </c>
    </row>
    <row r="1922" spans="1:6" x14ac:dyDescent="0.35">
      <c r="A1922" s="7">
        <f t="shared" si="29"/>
        <v>1921</v>
      </c>
      <c r="B1922" s="14">
        <v>171110107</v>
      </c>
      <c r="C1922" s="8" t="s">
        <v>5915</v>
      </c>
      <c r="D1922" s="14" t="s">
        <v>4051</v>
      </c>
      <c r="E1922" s="14" t="s">
        <v>4052</v>
      </c>
      <c r="F1922" s="9" t="s">
        <v>5898</v>
      </c>
    </row>
    <row r="1923" spans="1:6" x14ac:dyDescent="0.35">
      <c r="A1923" s="7">
        <f t="shared" si="29"/>
        <v>1922</v>
      </c>
      <c r="B1923" s="14">
        <v>171110108</v>
      </c>
      <c r="C1923" s="8" t="s">
        <v>5916</v>
      </c>
      <c r="D1923" s="14" t="s">
        <v>4051</v>
      </c>
      <c r="E1923" s="14" t="s">
        <v>4052</v>
      </c>
      <c r="F1923" s="9" t="s">
        <v>5898</v>
      </c>
    </row>
    <row r="1924" spans="1:6" x14ac:dyDescent="0.35">
      <c r="A1924" s="7">
        <f t="shared" ref="A1924:A1987" si="30">A1923+1</f>
        <v>1923</v>
      </c>
      <c r="B1924" s="14">
        <v>171110110</v>
      </c>
      <c r="C1924" s="8" t="s">
        <v>5917</v>
      </c>
      <c r="D1924" s="14" t="s">
        <v>4051</v>
      </c>
      <c r="E1924" s="14" t="s">
        <v>4052</v>
      </c>
      <c r="F1924" s="9" t="s">
        <v>5898</v>
      </c>
    </row>
    <row r="1925" spans="1:6" x14ac:dyDescent="0.35">
      <c r="A1925" s="7">
        <f t="shared" si="30"/>
        <v>1924</v>
      </c>
      <c r="B1925" s="14">
        <v>171110123</v>
      </c>
      <c r="C1925" s="8" t="s">
        <v>5918</v>
      </c>
      <c r="D1925" s="14" t="s">
        <v>4051</v>
      </c>
      <c r="E1925" s="14" t="s">
        <v>4052</v>
      </c>
      <c r="F1925" s="9" t="s">
        <v>5898</v>
      </c>
    </row>
    <row r="1926" spans="1:6" x14ac:dyDescent="0.35">
      <c r="A1926" s="7">
        <f t="shared" si="30"/>
        <v>1925</v>
      </c>
      <c r="B1926" s="14">
        <v>171110134</v>
      </c>
      <c r="C1926" s="8" t="s">
        <v>5919</v>
      </c>
      <c r="D1926" s="14" t="s">
        <v>4051</v>
      </c>
      <c r="E1926" s="14" t="s">
        <v>4052</v>
      </c>
      <c r="F1926" s="9" t="s">
        <v>5898</v>
      </c>
    </row>
    <row r="1927" spans="1:6" x14ac:dyDescent="0.35">
      <c r="A1927" s="7">
        <f t="shared" si="30"/>
        <v>1926</v>
      </c>
      <c r="B1927" s="14">
        <v>171110153</v>
      </c>
      <c r="C1927" s="8" t="s">
        <v>5920</v>
      </c>
      <c r="D1927" s="14" t="s">
        <v>4051</v>
      </c>
      <c r="E1927" s="14" t="s">
        <v>4052</v>
      </c>
      <c r="F1927" s="9" t="s">
        <v>5898</v>
      </c>
    </row>
    <row r="1928" spans="1:6" x14ac:dyDescent="0.35">
      <c r="A1928" s="7">
        <f t="shared" si="30"/>
        <v>1927</v>
      </c>
      <c r="B1928" s="14">
        <v>171110155</v>
      </c>
      <c r="C1928" s="8" t="s">
        <v>5921</v>
      </c>
      <c r="D1928" s="14" t="s">
        <v>4051</v>
      </c>
      <c r="E1928" s="14" t="s">
        <v>4052</v>
      </c>
      <c r="F1928" s="9" t="s">
        <v>5898</v>
      </c>
    </row>
    <row r="1929" spans="1:6" x14ac:dyDescent="0.35">
      <c r="A1929" s="7">
        <f t="shared" si="30"/>
        <v>1928</v>
      </c>
      <c r="B1929" s="14">
        <v>171120051</v>
      </c>
      <c r="C1929" s="8" t="s">
        <v>5922</v>
      </c>
      <c r="D1929" s="14" t="s">
        <v>4051</v>
      </c>
      <c r="E1929" s="14" t="s">
        <v>4054</v>
      </c>
      <c r="F1929" s="9" t="s">
        <v>5898</v>
      </c>
    </row>
    <row r="1930" spans="1:6" x14ac:dyDescent="0.35">
      <c r="A1930" s="7">
        <f t="shared" si="30"/>
        <v>1929</v>
      </c>
      <c r="B1930" s="14">
        <v>171120054</v>
      </c>
      <c r="C1930" s="8" t="s">
        <v>5923</v>
      </c>
      <c r="D1930" s="14" t="s">
        <v>4051</v>
      </c>
      <c r="E1930" s="14" t="s">
        <v>4054</v>
      </c>
      <c r="F1930" s="9" t="s">
        <v>5898</v>
      </c>
    </row>
    <row r="1931" spans="1:6" x14ac:dyDescent="0.35">
      <c r="A1931" s="7">
        <f t="shared" si="30"/>
        <v>1930</v>
      </c>
      <c r="B1931" s="14">
        <v>171120057</v>
      </c>
      <c r="C1931" s="8" t="s">
        <v>5924</v>
      </c>
      <c r="D1931" s="14" t="s">
        <v>4051</v>
      </c>
      <c r="E1931" s="14" t="s">
        <v>4054</v>
      </c>
      <c r="F1931" s="9" t="s">
        <v>5898</v>
      </c>
    </row>
    <row r="1932" spans="1:6" x14ac:dyDescent="0.35">
      <c r="A1932" s="7">
        <f t="shared" si="30"/>
        <v>1931</v>
      </c>
      <c r="B1932" s="14">
        <v>171120062</v>
      </c>
      <c r="C1932" s="8" t="s">
        <v>5925</v>
      </c>
      <c r="D1932" s="14" t="s">
        <v>4051</v>
      </c>
      <c r="E1932" s="14" t="s">
        <v>4054</v>
      </c>
      <c r="F1932" s="9" t="s">
        <v>5898</v>
      </c>
    </row>
    <row r="1933" spans="1:6" x14ac:dyDescent="0.35">
      <c r="A1933" s="7">
        <f t="shared" si="30"/>
        <v>1932</v>
      </c>
      <c r="B1933" s="14">
        <v>171120066</v>
      </c>
      <c r="C1933" s="8" t="s">
        <v>5926</v>
      </c>
      <c r="D1933" s="14" t="s">
        <v>4051</v>
      </c>
      <c r="E1933" s="14" t="s">
        <v>4054</v>
      </c>
      <c r="F1933" s="9" t="s">
        <v>5898</v>
      </c>
    </row>
    <row r="1934" spans="1:6" x14ac:dyDescent="0.35">
      <c r="A1934" s="7">
        <f t="shared" si="30"/>
        <v>1933</v>
      </c>
      <c r="B1934" s="14">
        <v>171120076</v>
      </c>
      <c r="C1934" s="8" t="s">
        <v>1889</v>
      </c>
      <c r="D1934" s="14" t="s">
        <v>4051</v>
      </c>
      <c r="E1934" s="14" t="s">
        <v>4054</v>
      </c>
      <c r="F1934" s="9" t="s">
        <v>5898</v>
      </c>
    </row>
    <row r="1935" spans="1:6" x14ac:dyDescent="0.35">
      <c r="A1935" s="7">
        <f t="shared" si="30"/>
        <v>1934</v>
      </c>
      <c r="B1935" s="14">
        <v>171120095</v>
      </c>
      <c r="C1935" s="8" t="s">
        <v>5927</v>
      </c>
      <c r="D1935" s="14" t="s">
        <v>4051</v>
      </c>
      <c r="E1935" s="14" t="s">
        <v>4054</v>
      </c>
      <c r="F1935" s="9" t="s">
        <v>5898</v>
      </c>
    </row>
    <row r="1936" spans="1:6" x14ac:dyDescent="0.35">
      <c r="A1936" s="7">
        <f t="shared" si="30"/>
        <v>1935</v>
      </c>
      <c r="B1936" s="14">
        <v>171120101</v>
      </c>
      <c r="C1936" s="8" t="s">
        <v>5928</v>
      </c>
      <c r="D1936" s="14" t="s">
        <v>4051</v>
      </c>
      <c r="E1936" s="14" t="s">
        <v>4054</v>
      </c>
      <c r="F1936" s="9" t="s">
        <v>5898</v>
      </c>
    </row>
    <row r="1937" spans="1:6" x14ac:dyDescent="0.35">
      <c r="A1937" s="7">
        <f t="shared" si="30"/>
        <v>1936</v>
      </c>
      <c r="B1937" s="14">
        <v>171120112</v>
      </c>
      <c r="C1937" s="8" t="s">
        <v>5929</v>
      </c>
      <c r="D1937" s="14" t="s">
        <v>4051</v>
      </c>
      <c r="E1937" s="14" t="s">
        <v>4054</v>
      </c>
      <c r="F1937" s="9" t="s">
        <v>5898</v>
      </c>
    </row>
    <row r="1938" spans="1:6" x14ac:dyDescent="0.35">
      <c r="A1938" s="7">
        <f t="shared" si="30"/>
        <v>1937</v>
      </c>
      <c r="B1938" s="14">
        <v>171120117</v>
      </c>
      <c r="C1938" s="8" t="s">
        <v>5930</v>
      </c>
      <c r="D1938" s="14" t="s">
        <v>4051</v>
      </c>
      <c r="E1938" s="14" t="s">
        <v>4054</v>
      </c>
      <c r="F1938" s="9" t="s">
        <v>5898</v>
      </c>
    </row>
    <row r="1939" spans="1:6" x14ac:dyDescent="0.35">
      <c r="A1939" s="7">
        <f t="shared" si="30"/>
        <v>1938</v>
      </c>
      <c r="B1939" s="14">
        <v>171120147</v>
      </c>
      <c r="C1939" s="8" t="s">
        <v>5931</v>
      </c>
      <c r="D1939" s="14" t="s">
        <v>4051</v>
      </c>
      <c r="E1939" s="14" t="s">
        <v>4054</v>
      </c>
      <c r="F1939" s="9" t="s">
        <v>5898</v>
      </c>
    </row>
    <row r="1940" spans="1:6" x14ac:dyDescent="0.35">
      <c r="A1940" s="7">
        <f t="shared" si="30"/>
        <v>1939</v>
      </c>
      <c r="B1940" s="14">
        <v>171120161</v>
      </c>
      <c r="C1940" s="8" t="s">
        <v>5932</v>
      </c>
      <c r="D1940" s="14" t="s">
        <v>4051</v>
      </c>
      <c r="E1940" s="14" t="s">
        <v>4054</v>
      </c>
      <c r="F1940" s="9" t="s">
        <v>5898</v>
      </c>
    </row>
    <row r="1941" spans="1:6" x14ac:dyDescent="0.35">
      <c r="A1941" s="7">
        <f t="shared" si="30"/>
        <v>1940</v>
      </c>
      <c r="B1941" s="14">
        <v>171120162</v>
      </c>
      <c r="C1941" s="8" t="s">
        <v>5933</v>
      </c>
      <c r="D1941" s="14" t="s">
        <v>4051</v>
      </c>
      <c r="E1941" s="14" t="s">
        <v>4054</v>
      </c>
      <c r="F1941" s="9" t="s">
        <v>5898</v>
      </c>
    </row>
    <row r="1942" spans="1:6" x14ac:dyDescent="0.35">
      <c r="A1942" s="7">
        <f t="shared" si="30"/>
        <v>1941</v>
      </c>
      <c r="B1942" s="14">
        <v>171130003</v>
      </c>
      <c r="C1942" s="8" t="s">
        <v>5934</v>
      </c>
      <c r="D1942" s="14" t="s">
        <v>4051</v>
      </c>
      <c r="E1942" s="14" t="s">
        <v>4114</v>
      </c>
      <c r="F1942" s="9" t="s">
        <v>5898</v>
      </c>
    </row>
    <row r="1943" spans="1:6" x14ac:dyDescent="0.35">
      <c r="A1943" s="7">
        <f t="shared" si="30"/>
        <v>1942</v>
      </c>
      <c r="B1943" s="14">
        <v>171130026</v>
      </c>
      <c r="C1943" s="8" t="s">
        <v>5935</v>
      </c>
      <c r="D1943" s="14" t="s">
        <v>4051</v>
      </c>
      <c r="E1943" s="14" t="s">
        <v>4114</v>
      </c>
      <c r="F1943" s="9" t="s">
        <v>5898</v>
      </c>
    </row>
    <row r="1944" spans="1:6" x14ac:dyDescent="0.35">
      <c r="A1944" s="7">
        <f t="shared" si="30"/>
        <v>1943</v>
      </c>
      <c r="B1944" s="14">
        <v>171130027</v>
      </c>
      <c r="C1944" s="8" t="s">
        <v>5936</v>
      </c>
      <c r="D1944" s="14" t="s">
        <v>4051</v>
      </c>
      <c r="E1944" s="14" t="s">
        <v>4114</v>
      </c>
      <c r="F1944" s="9" t="s">
        <v>5898</v>
      </c>
    </row>
    <row r="1945" spans="1:6" x14ac:dyDescent="0.35">
      <c r="A1945" s="7">
        <f t="shared" si="30"/>
        <v>1944</v>
      </c>
      <c r="B1945" s="14">
        <v>171130035</v>
      </c>
      <c r="C1945" s="8" t="s">
        <v>1461</v>
      </c>
      <c r="D1945" s="14" t="s">
        <v>4051</v>
      </c>
      <c r="E1945" s="14" t="s">
        <v>4114</v>
      </c>
      <c r="F1945" s="9" t="s">
        <v>5898</v>
      </c>
    </row>
    <row r="1946" spans="1:6" x14ac:dyDescent="0.35">
      <c r="A1946" s="7">
        <f t="shared" si="30"/>
        <v>1945</v>
      </c>
      <c r="B1946" s="14">
        <v>171130040</v>
      </c>
      <c r="C1946" s="8" t="s">
        <v>5937</v>
      </c>
      <c r="D1946" s="14" t="s">
        <v>4051</v>
      </c>
      <c r="E1946" s="14" t="s">
        <v>4114</v>
      </c>
      <c r="F1946" s="9" t="s">
        <v>5898</v>
      </c>
    </row>
    <row r="1947" spans="1:6" x14ac:dyDescent="0.35">
      <c r="A1947" s="7">
        <f t="shared" si="30"/>
        <v>1946</v>
      </c>
      <c r="B1947" s="14">
        <v>171130046</v>
      </c>
      <c r="C1947" s="8" t="s">
        <v>5938</v>
      </c>
      <c r="D1947" s="14" t="s">
        <v>4051</v>
      </c>
      <c r="E1947" s="14" t="s">
        <v>4114</v>
      </c>
      <c r="F1947" s="9" t="s">
        <v>5898</v>
      </c>
    </row>
    <row r="1948" spans="1:6" x14ac:dyDescent="0.35">
      <c r="A1948" s="7">
        <f t="shared" si="30"/>
        <v>1947</v>
      </c>
      <c r="B1948" s="14">
        <v>171130048</v>
      </c>
      <c r="C1948" s="8" t="s">
        <v>5939</v>
      </c>
      <c r="D1948" s="14" t="s">
        <v>4051</v>
      </c>
      <c r="E1948" s="14" t="s">
        <v>4114</v>
      </c>
      <c r="F1948" s="9" t="s">
        <v>5898</v>
      </c>
    </row>
    <row r="1949" spans="1:6" x14ac:dyDescent="0.35">
      <c r="A1949" s="7">
        <f t="shared" si="30"/>
        <v>1948</v>
      </c>
      <c r="B1949" s="14">
        <v>171130049</v>
      </c>
      <c r="C1949" s="8" t="s">
        <v>5940</v>
      </c>
      <c r="D1949" s="14" t="s">
        <v>4051</v>
      </c>
      <c r="E1949" s="14" t="s">
        <v>4114</v>
      </c>
      <c r="F1949" s="9" t="s">
        <v>5898</v>
      </c>
    </row>
    <row r="1950" spans="1:6" x14ac:dyDescent="0.35">
      <c r="A1950" s="7">
        <f t="shared" si="30"/>
        <v>1949</v>
      </c>
      <c r="B1950" s="14">
        <v>171130063</v>
      </c>
      <c r="C1950" s="8" t="s">
        <v>5941</v>
      </c>
      <c r="D1950" s="14" t="s">
        <v>4051</v>
      </c>
      <c r="E1950" s="14" t="s">
        <v>4114</v>
      </c>
      <c r="F1950" s="9" t="s">
        <v>5898</v>
      </c>
    </row>
    <row r="1951" spans="1:6" x14ac:dyDescent="0.35">
      <c r="A1951" s="7">
        <f t="shared" si="30"/>
        <v>1950</v>
      </c>
      <c r="B1951" s="14">
        <v>171130071</v>
      </c>
      <c r="C1951" s="8" t="s">
        <v>5942</v>
      </c>
      <c r="D1951" s="14" t="s">
        <v>4051</v>
      </c>
      <c r="E1951" s="14" t="s">
        <v>4114</v>
      </c>
      <c r="F1951" s="9" t="s">
        <v>5898</v>
      </c>
    </row>
    <row r="1952" spans="1:6" x14ac:dyDescent="0.35">
      <c r="A1952" s="7">
        <f t="shared" si="30"/>
        <v>1951</v>
      </c>
      <c r="B1952" s="14">
        <v>171130089</v>
      </c>
      <c r="C1952" s="8" t="s">
        <v>5943</v>
      </c>
      <c r="D1952" s="14" t="s">
        <v>4051</v>
      </c>
      <c r="E1952" s="14" t="s">
        <v>4114</v>
      </c>
      <c r="F1952" s="9" t="s">
        <v>5898</v>
      </c>
    </row>
    <row r="1953" spans="1:6" x14ac:dyDescent="0.35">
      <c r="A1953" s="7">
        <f t="shared" si="30"/>
        <v>1952</v>
      </c>
      <c r="B1953" s="14">
        <v>171130113</v>
      </c>
      <c r="C1953" s="8" t="s">
        <v>5944</v>
      </c>
      <c r="D1953" s="14" t="s">
        <v>4051</v>
      </c>
      <c r="E1953" s="14" t="s">
        <v>4114</v>
      </c>
      <c r="F1953" s="9" t="s">
        <v>5898</v>
      </c>
    </row>
    <row r="1954" spans="1:6" x14ac:dyDescent="0.35">
      <c r="A1954" s="7">
        <f t="shared" si="30"/>
        <v>1953</v>
      </c>
      <c r="B1954" s="14">
        <v>171130131</v>
      </c>
      <c r="C1954" s="8" t="s">
        <v>5945</v>
      </c>
      <c r="D1954" s="14" t="s">
        <v>4051</v>
      </c>
      <c r="E1954" s="14" t="s">
        <v>4114</v>
      </c>
      <c r="F1954" s="9" t="s">
        <v>5898</v>
      </c>
    </row>
    <row r="1955" spans="1:6" x14ac:dyDescent="0.35">
      <c r="A1955" s="7">
        <f t="shared" si="30"/>
        <v>1954</v>
      </c>
      <c r="B1955" s="14">
        <v>171130134</v>
      </c>
      <c r="C1955" s="8" t="s">
        <v>5946</v>
      </c>
      <c r="D1955" s="14" t="s">
        <v>4051</v>
      </c>
      <c r="E1955" s="14" t="s">
        <v>4114</v>
      </c>
      <c r="F1955" s="9" t="s">
        <v>5898</v>
      </c>
    </row>
    <row r="1956" spans="1:6" x14ac:dyDescent="0.35">
      <c r="A1956" s="7">
        <f t="shared" si="30"/>
        <v>1955</v>
      </c>
      <c r="B1956" s="14">
        <v>171130143</v>
      </c>
      <c r="C1956" s="8" t="s">
        <v>5947</v>
      </c>
      <c r="D1956" s="14" t="s">
        <v>4051</v>
      </c>
      <c r="E1956" s="14" t="s">
        <v>4114</v>
      </c>
      <c r="F1956" s="9" t="s">
        <v>5898</v>
      </c>
    </row>
    <row r="1957" spans="1:6" x14ac:dyDescent="0.35">
      <c r="A1957" s="7">
        <f t="shared" si="30"/>
        <v>1956</v>
      </c>
      <c r="B1957" s="14">
        <v>171130161</v>
      </c>
      <c r="C1957" s="8" t="s">
        <v>5948</v>
      </c>
      <c r="D1957" s="14" t="s">
        <v>4051</v>
      </c>
      <c r="E1957" s="14" t="s">
        <v>4114</v>
      </c>
      <c r="F1957" s="9" t="s">
        <v>5898</v>
      </c>
    </row>
    <row r="1958" spans="1:6" x14ac:dyDescent="0.35">
      <c r="A1958" s="7">
        <f t="shared" si="30"/>
        <v>1957</v>
      </c>
      <c r="B1958" s="14">
        <v>171130165</v>
      </c>
      <c r="C1958" s="8" t="s">
        <v>5949</v>
      </c>
      <c r="D1958" s="14" t="s">
        <v>4051</v>
      </c>
      <c r="E1958" s="14" t="s">
        <v>4114</v>
      </c>
      <c r="F1958" s="9" t="s">
        <v>5898</v>
      </c>
    </row>
    <row r="1959" spans="1:6" x14ac:dyDescent="0.35">
      <c r="A1959" s="7">
        <f t="shared" si="30"/>
        <v>1958</v>
      </c>
      <c r="B1959" s="14">
        <v>171130177</v>
      </c>
      <c r="C1959" s="8" t="s">
        <v>5950</v>
      </c>
      <c r="D1959" s="14" t="s">
        <v>4051</v>
      </c>
      <c r="E1959" s="14" t="s">
        <v>4114</v>
      </c>
      <c r="F1959" s="9" t="s">
        <v>5898</v>
      </c>
    </row>
    <row r="1960" spans="1:6" x14ac:dyDescent="0.35">
      <c r="A1960" s="7">
        <f t="shared" si="30"/>
        <v>1959</v>
      </c>
      <c r="B1960" s="14">
        <v>171130234</v>
      </c>
      <c r="C1960" s="8" t="s">
        <v>5951</v>
      </c>
      <c r="D1960" s="14" t="s">
        <v>4051</v>
      </c>
      <c r="E1960" s="14" t="s">
        <v>4114</v>
      </c>
      <c r="F1960" s="9" t="s">
        <v>5898</v>
      </c>
    </row>
    <row r="1961" spans="1:6" x14ac:dyDescent="0.35">
      <c r="A1961" s="7">
        <f t="shared" si="30"/>
        <v>1960</v>
      </c>
      <c r="B1961" s="14">
        <v>171130237</v>
      </c>
      <c r="C1961" s="8" t="s">
        <v>5952</v>
      </c>
      <c r="D1961" s="14" t="s">
        <v>4051</v>
      </c>
      <c r="E1961" s="14" t="s">
        <v>4114</v>
      </c>
      <c r="F1961" s="9" t="s">
        <v>5898</v>
      </c>
    </row>
    <row r="1962" spans="1:6" x14ac:dyDescent="0.35">
      <c r="A1962" s="7">
        <f t="shared" si="30"/>
        <v>1961</v>
      </c>
      <c r="B1962" s="14">
        <v>201130029</v>
      </c>
      <c r="C1962" s="8" t="s">
        <v>5953</v>
      </c>
      <c r="D1962" s="14" t="s">
        <v>4051</v>
      </c>
      <c r="E1962" s="14" t="s">
        <v>4059</v>
      </c>
      <c r="F1962" s="9" t="s">
        <v>582</v>
      </c>
    </row>
    <row r="1963" spans="1:6" x14ac:dyDescent="0.35">
      <c r="A1963" s="7">
        <f t="shared" si="30"/>
        <v>1962</v>
      </c>
      <c r="B1963" s="14">
        <v>201110012</v>
      </c>
      <c r="C1963" s="8" t="s">
        <v>4595</v>
      </c>
      <c r="D1963" s="14" t="s">
        <v>4051</v>
      </c>
      <c r="E1963" s="14" t="s">
        <v>4061</v>
      </c>
      <c r="F1963" s="9" t="s">
        <v>5954</v>
      </c>
    </row>
    <row r="1964" spans="1:6" x14ac:dyDescent="0.35">
      <c r="A1964" s="7">
        <f t="shared" si="30"/>
        <v>1963</v>
      </c>
      <c r="B1964" s="14">
        <v>201110024</v>
      </c>
      <c r="C1964" s="8" t="s">
        <v>5955</v>
      </c>
      <c r="D1964" s="14" t="s">
        <v>4051</v>
      </c>
      <c r="E1964" s="14" t="s">
        <v>4061</v>
      </c>
      <c r="F1964" s="9" t="s">
        <v>5954</v>
      </c>
    </row>
    <row r="1965" spans="1:6" x14ac:dyDescent="0.35">
      <c r="A1965" s="7">
        <f t="shared" si="30"/>
        <v>1964</v>
      </c>
      <c r="B1965" s="14">
        <v>201110027</v>
      </c>
      <c r="C1965" s="8" t="s">
        <v>5956</v>
      </c>
      <c r="D1965" s="14" t="s">
        <v>4051</v>
      </c>
      <c r="E1965" s="14" t="s">
        <v>4061</v>
      </c>
      <c r="F1965" s="9" t="s">
        <v>5954</v>
      </c>
    </row>
    <row r="1966" spans="1:6" x14ac:dyDescent="0.35">
      <c r="A1966" s="7">
        <f t="shared" si="30"/>
        <v>1965</v>
      </c>
      <c r="B1966" s="14">
        <v>201110028</v>
      </c>
      <c r="C1966" s="8" t="s">
        <v>5957</v>
      </c>
      <c r="D1966" s="14" t="s">
        <v>4051</v>
      </c>
      <c r="E1966" s="14" t="s">
        <v>4061</v>
      </c>
      <c r="F1966" s="9" t="s">
        <v>5954</v>
      </c>
    </row>
    <row r="1967" spans="1:6" x14ac:dyDescent="0.35">
      <c r="A1967" s="7">
        <f t="shared" si="30"/>
        <v>1966</v>
      </c>
      <c r="B1967" s="14">
        <v>201110036</v>
      </c>
      <c r="C1967" s="8" t="s">
        <v>5958</v>
      </c>
      <c r="D1967" s="14" t="s">
        <v>4051</v>
      </c>
      <c r="E1967" s="14" t="s">
        <v>4061</v>
      </c>
      <c r="F1967" s="9" t="s">
        <v>5954</v>
      </c>
    </row>
    <row r="1968" spans="1:6" x14ac:dyDescent="0.35">
      <c r="A1968" s="7">
        <f t="shared" si="30"/>
        <v>1967</v>
      </c>
      <c r="B1968" s="14">
        <v>201110047</v>
      </c>
      <c r="C1968" s="8" t="s">
        <v>5959</v>
      </c>
      <c r="D1968" s="14" t="s">
        <v>4051</v>
      </c>
      <c r="E1968" s="14" t="s">
        <v>4061</v>
      </c>
      <c r="F1968" s="9" t="s">
        <v>5954</v>
      </c>
    </row>
    <row r="1969" spans="1:6" x14ac:dyDescent="0.35">
      <c r="A1969" s="7">
        <f t="shared" si="30"/>
        <v>1968</v>
      </c>
      <c r="B1969" s="14">
        <v>201110114</v>
      </c>
      <c r="C1969" s="8" t="s">
        <v>5960</v>
      </c>
      <c r="D1969" s="14" t="s">
        <v>4051</v>
      </c>
      <c r="E1969" s="14" t="s">
        <v>4061</v>
      </c>
      <c r="F1969" s="9" t="s">
        <v>5954</v>
      </c>
    </row>
    <row r="1970" spans="1:6" x14ac:dyDescent="0.35">
      <c r="A1970" s="7">
        <f t="shared" si="30"/>
        <v>1969</v>
      </c>
      <c r="B1970" s="14">
        <v>201110125</v>
      </c>
      <c r="C1970" s="8" t="s">
        <v>5961</v>
      </c>
      <c r="D1970" s="14" t="s">
        <v>4051</v>
      </c>
      <c r="E1970" s="14" t="s">
        <v>4061</v>
      </c>
      <c r="F1970" s="9" t="s">
        <v>5954</v>
      </c>
    </row>
    <row r="1971" spans="1:6" x14ac:dyDescent="0.35">
      <c r="A1971" s="7">
        <f t="shared" si="30"/>
        <v>1970</v>
      </c>
      <c r="B1971" s="14">
        <v>201110133</v>
      </c>
      <c r="C1971" s="8" t="s">
        <v>5962</v>
      </c>
      <c r="D1971" s="14" t="s">
        <v>4051</v>
      </c>
      <c r="E1971" s="14" t="s">
        <v>4061</v>
      </c>
      <c r="F1971" s="9" t="s">
        <v>5954</v>
      </c>
    </row>
    <row r="1972" spans="1:6" x14ac:dyDescent="0.35">
      <c r="A1972" s="7">
        <f t="shared" si="30"/>
        <v>1971</v>
      </c>
      <c r="B1972" s="14">
        <v>201110135</v>
      </c>
      <c r="C1972" s="8" t="s">
        <v>5963</v>
      </c>
      <c r="D1972" s="14" t="s">
        <v>4051</v>
      </c>
      <c r="E1972" s="14" t="s">
        <v>4061</v>
      </c>
      <c r="F1972" s="9" t="s">
        <v>5954</v>
      </c>
    </row>
    <row r="1973" spans="1:6" x14ac:dyDescent="0.35">
      <c r="A1973" s="7">
        <f t="shared" si="30"/>
        <v>1972</v>
      </c>
      <c r="B1973" s="14">
        <v>201110162</v>
      </c>
      <c r="C1973" s="8" t="s">
        <v>5964</v>
      </c>
      <c r="D1973" s="14" t="s">
        <v>4051</v>
      </c>
      <c r="E1973" s="14" t="s">
        <v>4061</v>
      </c>
      <c r="F1973" s="9" t="s">
        <v>5954</v>
      </c>
    </row>
    <row r="1974" spans="1:6" x14ac:dyDescent="0.35">
      <c r="A1974" s="7">
        <f t="shared" si="30"/>
        <v>1973</v>
      </c>
      <c r="B1974" s="14">
        <v>201120015</v>
      </c>
      <c r="C1974" s="8" t="s">
        <v>5965</v>
      </c>
      <c r="D1974" s="14" t="s">
        <v>4051</v>
      </c>
      <c r="E1974" s="14" t="s">
        <v>4056</v>
      </c>
      <c r="F1974" s="9" t="s">
        <v>5954</v>
      </c>
    </row>
    <row r="1975" spans="1:6" x14ac:dyDescent="0.35">
      <c r="A1975" s="7">
        <f t="shared" si="30"/>
        <v>1974</v>
      </c>
      <c r="B1975" s="14">
        <v>201120021</v>
      </c>
      <c r="C1975" s="8" t="s">
        <v>5966</v>
      </c>
      <c r="D1975" s="14" t="s">
        <v>4051</v>
      </c>
      <c r="E1975" s="14" t="s">
        <v>4056</v>
      </c>
      <c r="F1975" s="9" t="s">
        <v>5954</v>
      </c>
    </row>
    <row r="1976" spans="1:6" x14ac:dyDescent="0.35">
      <c r="A1976" s="7">
        <f t="shared" si="30"/>
        <v>1975</v>
      </c>
      <c r="B1976" s="14">
        <v>201120039</v>
      </c>
      <c r="C1976" s="8" t="s">
        <v>5967</v>
      </c>
      <c r="D1976" s="14" t="s">
        <v>4051</v>
      </c>
      <c r="E1976" s="14" t="s">
        <v>4056</v>
      </c>
      <c r="F1976" s="9" t="s">
        <v>5954</v>
      </c>
    </row>
    <row r="1977" spans="1:6" x14ac:dyDescent="0.35">
      <c r="A1977" s="7">
        <f t="shared" si="30"/>
        <v>1976</v>
      </c>
      <c r="B1977" s="14">
        <v>201120128</v>
      </c>
      <c r="C1977" s="8" t="s">
        <v>5968</v>
      </c>
      <c r="D1977" s="14" t="s">
        <v>4051</v>
      </c>
      <c r="E1977" s="14" t="s">
        <v>4056</v>
      </c>
      <c r="F1977" s="9" t="s">
        <v>5954</v>
      </c>
    </row>
    <row r="1978" spans="1:6" x14ac:dyDescent="0.35">
      <c r="A1978" s="7">
        <f t="shared" si="30"/>
        <v>1977</v>
      </c>
      <c r="B1978" s="14">
        <v>201120147</v>
      </c>
      <c r="C1978" s="8" t="s">
        <v>5969</v>
      </c>
      <c r="D1978" s="14" t="s">
        <v>4051</v>
      </c>
      <c r="E1978" s="14" t="s">
        <v>4056</v>
      </c>
      <c r="F1978" s="9" t="s">
        <v>5954</v>
      </c>
    </row>
    <row r="1979" spans="1:6" x14ac:dyDescent="0.35">
      <c r="A1979" s="7">
        <f t="shared" si="30"/>
        <v>1978</v>
      </c>
      <c r="B1979" s="14">
        <v>201130001</v>
      </c>
      <c r="C1979" s="8" t="s">
        <v>5970</v>
      </c>
      <c r="D1979" s="14" t="s">
        <v>4051</v>
      </c>
      <c r="E1979" s="14" t="s">
        <v>4059</v>
      </c>
      <c r="F1979" s="9" t="s">
        <v>5954</v>
      </c>
    </row>
    <row r="1980" spans="1:6" x14ac:dyDescent="0.35">
      <c r="A1980" s="7">
        <f t="shared" si="30"/>
        <v>1979</v>
      </c>
      <c r="B1980" s="14">
        <v>201130004</v>
      </c>
      <c r="C1980" s="8" t="s">
        <v>5971</v>
      </c>
      <c r="D1980" s="14" t="s">
        <v>4051</v>
      </c>
      <c r="E1980" s="14" t="s">
        <v>4059</v>
      </c>
      <c r="F1980" s="9" t="s">
        <v>5954</v>
      </c>
    </row>
    <row r="1981" spans="1:6" x14ac:dyDescent="0.35">
      <c r="A1981" s="7">
        <f t="shared" si="30"/>
        <v>1980</v>
      </c>
      <c r="B1981" s="14">
        <v>201130024</v>
      </c>
      <c r="C1981" s="8" t="s">
        <v>5972</v>
      </c>
      <c r="D1981" s="14" t="s">
        <v>4051</v>
      </c>
      <c r="E1981" s="14" t="s">
        <v>4059</v>
      </c>
      <c r="F1981" s="9" t="s">
        <v>5954</v>
      </c>
    </row>
    <row r="1982" spans="1:6" x14ac:dyDescent="0.35">
      <c r="A1982" s="7">
        <f t="shared" si="30"/>
        <v>1981</v>
      </c>
      <c r="B1982" s="14">
        <v>201130033</v>
      </c>
      <c r="C1982" s="8" t="s">
        <v>5973</v>
      </c>
      <c r="D1982" s="14" t="s">
        <v>4051</v>
      </c>
      <c r="E1982" s="14" t="s">
        <v>4059</v>
      </c>
      <c r="F1982" s="9" t="s">
        <v>5954</v>
      </c>
    </row>
    <row r="1983" spans="1:6" x14ac:dyDescent="0.35">
      <c r="A1983" s="7">
        <f t="shared" si="30"/>
        <v>1982</v>
      </c>
      <c r="B1983" s="14">
        <v>201130036</v>
      </c>
      <c r="C1983" s="8" t="s">
        <v>5974</v>
      </c>
      <c r="D1983" s="14" t="s">
        <v>4051</v>
      </c>
      <c r="E1983" s="14" t="s">
        <v>4059</v>
      </c>
      <c r="F1983" s="9" t="s">
        <v>5954</v>
      </c>
    </row>
    <row r="1984" spans="1:6" x14ac:dyDescent="0.35">
      <c r="A1984" s="7">
        <f t="shared" si="30"/>
        <v>1983</v>
      </c>
      <c r="B1984" s="14">
        <v>201130046</v>
      </c>
      <c r="C1984" s="8" t="s">
        <v>5975</v>
      </c>
      <c r="D1984" s="14" t="s">
        <v>4051</v>
      </c>
      <c r="E1984" s="14" t="s">
        <v>4059</v>
      </c>
      <c r="F1984" s="9" t="s">
        <v>5954</v>
      </c>
    </row>
    <row r="1985" spans="1:6" x14ac:dyDescent="0.35">
      <c r="A1985" s="7">
        <f t="shared" si="30"/>
        <v>1984</v>
      </c>
      <c r="B1985" s="14">
        <v>201130050</v>
      </c>
      <c r="C1985" s="8" t="s">
        <v>5976</v>
      </c>
      <c r="D1985" s="14" t="s">
        <v>4051</v>
      </c>
      <c r="E1985" s="14" t="s">
        <v>4059</v>
      </c>
      <c r="F1985" s="9" t="s">
        <v>5954</v>
      </c>
    </row>
    <row r="1986" spans="1:6" x14ac:dyDescent="0.35">
      <c r="A1986" s="7">
        <f t="shared" si="30"/>
        <v>1985</v>
      </c>
      <c r="B1986" s="14">
        <v>201130053</v>
      </c>
      <c r="C1986" s="8" t="s">
        <v>5977</v>
      </c>
      <c r="D1986" s="14" t="s">
        <v>4051</v>
      </c>
      <c r="E1986" s="14" t="s">
        <v>4059</v>
      </c>
      <c r="F1986" s="9" t="s">
        <v>5954</v>
      </c>
    </row>
    <row r="1987" spans="1:6" x14ac:dyDescent="0.35">
      <c r="A1987" s="7">
        <f t="shared" si="30"/>
        <v>1986</v>
      </c>
      <c r="B1987" s="14">
        <v>201130078</v>
      </c>
      <c r="C1987" s="8" t="s">
        <v>5978</v>
      </c>
      <c r="D1987" s="14" t="s">
        <v>4051</v>
      </c>
      <c r="E1987" s="14" t="s">
        <v>4059</v>
      </c>
      <c r="F1987" s="9" t="s">
        <v>5954</v>
      </c>
    </row>
    <row r="1988" spans="1:6" x14ac:dyDescent="0.35">
      <c r="A1988" s="7">
        <f t="shared" ref="A1988:A2051" si="31">A1987+1</f>
        <v>1987</v>
      </c>
      <c r="B1988" s="14">
        <v>201130095</v>
      </c>
      <c r="C1988" s="8" t="s">
        <v>5979</v>
      </c>
      <c r="D1988" s="14" t="s">
        <v>4051</v>
      </c>
      <c r="E1988" s="14" t="s">
        <v>4059</v>
      </c>
      <c r="F1988" s="9" t="s">
        <v>5954</v>
      </c>
    </row>
    <row r="1989" spans="1:6" x14ac:dyDescent="0.35">
      <c r="A1989" s="7">
        <f t="shared" si="31"/>
        <v>1988</v>
      </c>
      <c r="B1989" s="14">
        <v>201130097</v>
      </c>
      <c r="C1989" s="8" t="s">
        <v>5980</v>
      </c>
      <c r="D1989" s="14" t="s">
        <v>4051</v>
      </c>
      <c r="E1989" s="14" t="s">
        <v>4059</v>
      </c>
      <c r="F1989" s="9" t="s">
        <v>5954</v>
      </c>
    </row>
    <row r="1990" spans="1:6" x14ac:dyDescent="0.35">
      <c r="A1990" s="7">
        <f t="shared" si="31"/>
        <v>1989</v>
      </c>
      <c r="B1990" s="14">
        <v>201130102</v>
      </c>
      <c r="C1990" s="8" t="s">
        <v>5981</v>
      </c>
      <c r="D1990" s="14" t="s">
        <v>4051</v>
      </c>
      <c r="E1990" s="14" t="s">
        <v>4059</v>
      </c>
      <c r="F1990" s="9" t="s">
        <v>5954</v>
      </c>
    </row>
    <row r="1991" spans="1:6" x14ac:dyDescent="0.35">
      <c r="A1991" s="7">
        <f t="shared" si="31"/>
        <v>1990</v>
      </c>
      <c r="B1991" s="14">
        <v>201130112</v>
      </c>
      <c r="C1991" s="8" t="s">
        <v>5982</v>
      </c>
      <c r="D1991" s="14" t="s">
        <v>4051</v>
      </c>
      <c r="E1991" s="14" t="s">
        <v>4059</v>
      </c>
      <c r="F1991" s="9" t="s">
        <v>5954</v>
      </c>
    </row>
    <row r="1992" spans="1:6" x14ac:dyDescent="0.35">
      <c r="A1992" s="7">
        <f t="shared" si="31"/>
        <v>1991</v>
      </c>
      <c r="B1992" s="14">
        <v>201130113</v>
      </c>
      <c r="C1992" s="8" t="s">
        <v>5983</v>
      </c>
      <c r="D1992" s="14" t="s">
        <v>4051</v>
      </c>
      <c r="E1992" s="14" t="s">
        <v>4059</v>
      </c>
      <c r="F1992" s="9" t="s">
        <v>5954</v>
      </c>
    </row>
    <row r="1993" spans="1:6" x14ac:dyDescent="0.35">
      <c r="A1993" s="7">
        <f t="shared" si="31"/>
        <v>1992</v>
      </c>
      <c r="B1993" s="14">
        <v>201130116</v>
      </c>
      <c r="C1993" s="8" t="s">
        <v>5984</v>
      </c>
      <c r="D1993" s="14" t="s">
        <v>4051</v>
      </c>
      <c r="E1993" s="14" t="s">
        <v>4059</v>
      </c>
      <c r="F1993" s="9" t="s">
        <v>5954</v>
      </c>
    </row>
    <row r="1994" spans="1:6" x14ac:dyDescent="0.35">
      <c r="A1994" s="7">
        <f t="shared" si="31"/>
        <v>1993</v>
      </c>
      <c r="B1994" s="14">
        <v>201130166</v>
      </c>
      <c r="C1994" s="8" t="s">
        <v>5985</v>
      </c>
      <c r="D1994" s="14" t="s">
        <v>4051</v>
      </c>
      <c r="E1994" s="14" t="s">
        <v>4059</v>
      </c>
      <c r="F1994" s="9" t="s">
        <v>5954</v>
      </c>
    </row>
    <row r="1995" spans="1:6" x14ac:dyDescent="0.35">
      <c r="A1995" s="7">
        <f t="shared" si="31"/>
        <v>1994</v>
      </c>
      <c r="B1995" s="14">
        <v>201130176</v>
      </c>
      <c r="C1995" s="8" t="s">
        <v>5986</v>
      </c>
      <c r="D1995" s="14" t="s">
        <v>4051</v>
      </c>
      <c r="E1995" s="14" t="s">
        <v>4059</v>
      </c>
      <c r="F1995" s="9" t="s">
        <v>5954</v>
      </c>
    </row>
    <row r="1996" spans="1:6" x14ac:dyDescent="0.35">
      <c r="A1996" s="7">
        <f t="shared" si="31"/>
        <v>1995</v>
      </c>
      <c r="B1996" s="14">
        <v>201130200</v>
      </c>
      <c r="C1996" s="8" t="s">
        <v>5987</v>
      </c>
      <c r="D1996" s="14" t="s">
        <v>4051</v>
      </c>
      <c r="E1996" s="14" t="s">
        <v>4059</v>
      </c>
      <c r="F1996" s="9" t="s">
        <v>5954</v>
      </c>
    </row>
    <row r="1997" spans="1:6" x14ac:dyDescent="0.35">
      <c r="A1997" s="7">
        <f t="shared" si="31"/>
        <v>1996</v>
      </c>
      <c r="B1997" s="14">
        <v>201130204</v>
      </c>
      <c r="C1997" s="8" t="s">
        <v>5988</v>
      </c>
      <c r="D1997" s="14" t="s">
        <v>4051</v>
      </c>
      <c r="E1997" s="14" t="s">
        <v>4059</v>
      </c>
      <c r="F1997" s="9" t="s">
        <v>5954</v>
      </c>
    </row>
    <row r="1998" spans="1:6" x14ac:dyDescent="0.35">
      <c r="A1998" s="7">
        <f t="shared" si="31"/>
        <v>1997</v>
      </c>
      <c r="B1998" s="14">
        <v>191110010</v>
      </c>
      <c r="C1998" s="8" t="s">
        <v>5989</v>
      </c>
      <c r="D1998" s="14" t="s">
        <v>4051</v>
      </c>
      <c r="E1998" s="14" t="s">
        <v>4061</v>
      </c>
      <c r="F1998" s="9" t="s">
        <v>5990</v>
      </c>
    </row>
    <row r="1999" spans="1:6" x14ac:dyDescent="0.35">
      <c r="A1999" s="7">
        <f t="shared" si="31"/>
        <v>1998</v>
      </c>
      <c r="B1999" s="14">
        <v>191110011</v>
      </c>
      <c r="C1999" s="8" t="s">
        <v>5991</v>
      </c>
      <c r="D1999" s="14" t="s">
        <v>4051</v>
      </c>
      <c r="E1999" s="14" t="s">
        <v>4061</v>
      </c>
      <c r="F1999" s="9" t="s">
        <v>5990</v>
      </c>
    </row>
    <row r="2000" spans="1:6" x14ac:dyDescent="0.35">
      <c r="A2000" s="7">
        <f t="shared" si="31"/>
        <v>1999</v>
      </c>
      <c r="B2000" s="14">
        <v>191110043</v>
      </c>
      <c r="C2000" s="8" t="s">
        <v>5992</v>
      </c>
      <c r="D2000" s="14" t="s">
        <v>4051</v>
      </c>
      <c r="E2000" s="14" t="s">
        <v>4061</v>
      </c>
      <c r="F2000" s="9" t="s">
        <v>5990</v>
      </c>
    </row>
    <row r="2001" spans="1:6" x14ac:dyDescent="0.35">
      <c r="A2001" s="7">
        <f t="shared" si="31"/>
        <v>2000</v>
      </c>
      <c r="B2001" s="14">
        <v>191110056</v>
      </c>
      <c r="C2001" s="8" t="s">
        <v>5993</v>
      </c>
      <c r="D2001" s="14" t="s">
        <v>4051</v>
      </c>
      <c r="E2001" s="14" t="s">
        <v>4061</v>
      </c>
      <c r="F2001" s="9" t="s">
        <v>5990</v>
      </c>
    </row>
    <row r="2002" spans="1:6" x14ac:dyDescent="0.35">
      <c r="A2002" s="7">
        <f t="shared" si="31"/>
        <v>2001</v>
      </c>
      <c r="B2002" s="14">
        <v>191110066</v>
      </c>
      <c r="C2002" s="8" t="s">
        <v>5994</v>
      </c>
      <c r="D2002" s="14" t="s">
        <v>4051</v>
      </c>
      <c r="E2002" s="14" t="s">
        <v>4061</v>
      </c>
      <c r="F2002" s="9" t="s">
        <v>5990</v>
      </c>
    </row>
    <row r="2003" spans="1:6" x14ac:dyDescent="0.35">
      <c r="A2003" s="7">
        <f t="shared" si="31"/>
        <v>2002</v>
      </c>
      <c r="B2003" s="14">
        <v>191110079</v>
      </c>
      <c r="C2003" s="8" t="s">
        <v>5995</v>
      </c>
      <c r="D2003" s="14" t="s">
        <v>4051</v>
      </c>
      <c r="E2003" s="14" t="s">
        <v>4061</v>
      </c>
      <c r="F2003" s="9" t="s">
        <v>5990</v>
      </c>
    </row>
    <row r="2004" spans="1:6" x14ac:dyDescent="0.35">
      <c r="A2004" s="7">
        <f t="shared" si="31"/>
        <v>2003</v>
      </c>
      <c r="B2004" s="14">
        <v>191110101</v>
      </c>
      <c r="C2004" s="8" t="s">
        <v>5996</v>
      </c>
      <c r="D2004" s="14" t="s">
        <v>4051</v>
      </c>
      <c r="E2004" s="14" t="s">
        <v>4061</v>
      </c>
      <c r="F2004" s="9" t="s">
        <v>5990</v>
      </c>
    </row>
    <row r="2005" spans="1:6" x14ac:dyDescent="0.35">
      <c r="A2005" s="7">
        <f t="shared" si="31"/>
        <v>2004</v>
      </c>
      <c r="B2005" s="14">
        <v>191110109</v>
      </c>
      <c r="C2005" s="8" t="s">
        <v>5997</v>
      </c>
      <c r="D2005" s="14" t="s">
        <v>4051</v>
      </c>
      <c r="E2005" s="14" t="s">
        <v>4061</v>
      </c>
      <c r="F2005" s="9" t="s">
        <v>5990</v>
      </c>
    </row>
    <row r="2006" spans="1:6" x14ac:dyDescent="0.35">
      <c r="A2006" s="7">
        <f t="shared" si="31"/>
        <v>2005</v>
      </c>
      <c r="B2006" s="14">
        <v>191110142</v>
      </c>
      <c r="C2006" s="8" t="s">
        <v>1246</v>
      </c>
      <c r="D2006" s="14" t="s">
        <v>4051</v>
      </c>
      <c r="E2006" s="14" t="s">
        <v>4061</v>
      </c>
      <c r="F2006" s="9" t="s">
        <v>5990</v>
      </c>
    </row>
    <row r="2007" spans="1:6" x14ac:dyDescent="0.35">
      <c r="A2007" s="7">
        <f t="shared" si="31"/>
        <v>2006</v>
      </c>
      <c r="B2007" s="14">
        <v>191110156</v>
      </c>
      <c r="C2007" s="8" t="s">
        <v>5998</v>
      </c>
      <c r="D2007" s="14" t="s">
        <v>4051</v>
      </c>
      <c r="E2007" s="14" t="s">
        <v>4061</v>
      </c>
      <c r="F2007" s="9" t="s">
        <v>5990</v>
      </c>
    </row>
    <row r="2008" spans="1:6" x14ac:dyDescent="0.35">
      <c r="A2008" s="7">
        <f t="shared" si="31"/>
        <v>2007</v>
      </c>
      <c r="B2008" s="14">
        <v>191120043</v>
      </c>
      <c r="C2008" s="8" t="s">
        <v>5999</v>
      </c>
      <c r="D2008" s="14" t="s">
        <v>4051</v>
      </c>
      <c r="E2008" s="14" t="s">
        <v>4056</v>
      </c>
      <c r="F2008" s="9" t="s">
        <v>5990</v>
      </c>
    </row>
    <row r="2009" spans="1:6" x14ac:dyDescent="0.35">
      <c r="A2009" s="7">
        <f t="shared" si="31"/>
        <v>2008</v>
      </c>
      <c r="B2009" s="14">
        <v>191120050</v>
      </c>
      <c r="C2009" s="8" t="s">
        <v>6000</v>
      </c>
      <c r="D2009" s="14" t="s">
        <v>4051</v>
      </c>
      <c r="E2009" s="14" t="s">
        <v>4056</v>
      </c>
      <c r="F2009" s="9" t="s">
        <v>5990</v>
      </c>
    </row>
    <row r="2010" spans="1:6" x14ac:dyDescent="0.35">
      <c r="A2010" s="7">
        <f t="shared" si="31"/>
        <v>2009</v>
      </c>
      <c r="B2010" s="14">
        <v>191120097</v>
      </c>
      <c r="C2010" s="8" t="s">
        <v>6001</v>
      </c>
      <c r="D2010" s="14" t="s">
        <v>4051</v>
      </c>
      <c r="E2010" s="14" t="s">
        <v>4056</v>
      </c>
      <c r="F2010" s="9" t="s">
        <v>5990</v>
      </c>
    </row>
    <row r="2011" spans="1:6" x14ac:dyDescent="0.35">
      <c r="A2011" s="7">
        <f t="shared" si="31"/>
        <v>2010</v>
      </c>
      <c r="B2011" s="14">
        <v>191120108</v>
      </c>
      <c r="C2011" s="8" t="s">
        <v>6002</v>
      </c>
      <c r="D2011" s="14" t="s">
        <v>4051</v>
      </c>
      <c r="E2011" s="14" t="s">
        <v>4056</v>
      </c>
      <c r="F2011" s="9" t="s">
        <v>5990</v>
      </c>
    </row>
    <row r="2012" spans="1:6" x14ac:dyDescent="0.35">
      <c r="A2012" s="7">
        <f t="shared" si="31"/>
        <v>2011</v>
      </c>
      <c r="B2012" s="14">
        <v>191120124</v>
      </c>
      <c r="C2012" s="8" t="s">
        <v>6003</v>
      </c>
      <c r="D2012" s="14" t="s">
        <v>4051</v>
      </c>
      <c r="E2012" s="14" t="s">
        <v>4056</v>
      </c>
      <c r="F2012" s="9" t="s">
        <v>5990</v>
      </c>
    </row>
    <row r="2013" spans="1:6" x14ac:dyDescent="0.35">
      <c r="A2013" s="7">
        <f t="shared" si="31"/>
        <v>2012</v>
      </c>
      <c r="B2013" s="14">
        <v>191120144</v>
      </c>
      <c r="C2013" s="8" t="s">
        <v>6004</v>
      </c>
      <c r="D2013" s="14" t="s">
        <v>4051</v>
      </c>
      <c r="E2013" s="14" t="s">
        <v>4056</v>
      </c>
      <c r="F2013" s="9" t="s">
        <v>5990</v>
      </c>
    </row>
    <row r="2014" spans="1:6" x14ac:dyDescent="0.35">
      <c r="A2014" s="7">
        <f t="shared" si="31"/>
        <v>2013</v>
      </c>
      <c r="B2014" s="14">
        <v>191130031</v>
      </c>
      <c r="C2014" s="8" t="s">
        <v>6005</v>
      </c>
      <c r="D2014" s="14" t="s">
        <v>4051</v>
      </c>
      <c r="E2014" s="14" t="s">
        <v>4059</v>
      </c>
      <c r="F2014" s="9" t="s">
        <v>5990</v>
      </c>
    </row>
    <row r="2015" spans="1:6" x14ac:dyDescent="0.35">
      <c r="A2015" s="7">
        <f t="shared" si="31"/>
        <v>2014</v>
      </c>
      <c r="B2015" s="14">
        <v>191130051</v>
      </c>
      <c r="C2015" s="8" t="s">
        <v>6006</v>
      </c>
      <c r="D2015" s="14" t="s">
        <v>4051</v>
      </c>
      <c r="E2015" s="14" t="s">
        <v>4059</v>
      </c>
      <c r="F2015" s="9" t="s">
        <v>5990</v>
      </c>
    </row>
    <row r="2016" spans="1:6" x14ac:dyDescent="0.35">
      <c r="A2016" s="7">
        <f t="shared" si="31"/>
        <v>2015</v>
      </c>
      <c r="B2016" s="14">
        <v>191130083</v>
      </c>
      <c r="C2016" s="8" t="s">
        <v>6007</v>
      </c>
      <c r="D2016" s="14" t="s">
        <v>4051</v>
      </c>
      <c r="E2016" s="14" t="s">
        <v>4059</v>
      </c>
      <c r="F2016" s="9" t="s">
        <v>5990</v>
      </c>
    </row>
    <row r="2017" spans="1:6" x14ac:dyDescent="0.35">
      <c r="A2017" s="7">
        <f t="shared" si="31"/>
        <v>2016</v>
      </c>
      <c r="B2017" s="14">
        <v>191130098</v>
      </c>
      <c r="C2017" s="8" t="s">
        <v>6008</v>
      </c>
      <c r="D2017" s="14" t="s">
        <v>4051</v>
      </c>
      <c r="E2017" s="14" t="s">
        <v>4059</v>
      </c>
      <c r="F2017" s="9" t="s">
        <v>5990</v>
      </c>
    </row>
    <row r="2018" spans="1:6" x14ac:dyDescent="0.35">
      <c r="A2018" s="7">
        <f t="shared" si="31"/>
        <v>2017</v>
      </c>
      <c r="B2018" s="14">
        <v>191130114</v>
      </c>
      <c r="C2018" s="8" t="s">
        <v>6009</v>
      </c>
      <c r="D2018" s="14" t="s">
        <v>4051</v>
      </c>
      <c r="E2018" s="14" t="s">
        <v>4059</v>
      </c>
      <c r="F2018" s="9" t="s">
        <v>5990</v>
      </c>
    </row>
    <row r="2019" spans="1:6" x14ac:dyDescent="0.35">
      <c r="A2019" s="7">
        <f t="shared" si="31"/>
        <v>2018</v>
      </c>
      <c r="B2019" s="14">
        <v>191130140</v>
      </c>
      <c r="C2019" s="8" t="s">
        <v>6010</v>
      </c>
      <c r="D2019" s="14" t="s">
        <v>4051</v>
      </c>
      <c r="E2019" s="14" t="s">
        <v>4059</v>
      </c>
      <c r="F2019" s="9" t="s">
        <v>5990</v>
      </c>
    </row>
    <row r="2020" spans="1:6" x14ac:dyDescent="0.35">
      <c r="A2020" s="7">
        <f t="shared" si="31"/>
        <v>2019</v>
      </c>
      <c r="B2020" s="14">
        <v>191130162</v>
      </c>
      <c r="C2020" s="8" t="s">
        <v>6011</v>
      </c>
      <c r="D2020" s="14" t="s">
        <v>4051</v>
      </c>
      <c r="E2020" s="14" t="s">
        <v>4059</v>
      </c>
      <c r="F2020" s="9" t="s">
        <v>5990</v>
      </c>
    </row>
    <row r="2021" spans="1:6" x14ac:dyDescent="0.35">
      <c r="A2021" s="7">
        <f t="shared" si="31"/>
        <v>2020</v>
      </c>
      <c r="B2021" s="14">
        <v>191130193</v>
      </c>
      <c r="C2021" s="8" t="s">
        <v>6012</v>
      </c>
      <c r="D2021" s="14" t="s">
        <v>4051</v>
      </c>
      <c r="E2021" s="14" t="s">
        <v>4059</v>
      </c>
      <c r="F2021" s="9" t="s">
        <v>5990</v>
      </c>
    </row>
    <row r="2022" spans="1:6" x14ac:dyDescent="0.35">
      <c r="A2022" s="7">
        <f t="shared" si="31"/>
        <v>2021</v>
      </c>
      <c r="B2022" s="14">
        <v>191130225</v>
      </c>
      <c r="C2022" s="8" t="s">
        <v>6013</v>
      </c>
      <c r="D2022" s="14" t="s">
        <v>4051</v>
      </c>
      <c r="E2022" s="14" t="s">
        <v>4059</v>
      </c>
      <c r="F2022" s="9" t="s">
        <v>5990</v>
      </c>
    </row>
    <row r="2023" spans="1:6" x14ac:dyDescent="0.35">
      <c r="A2023" s="7">
        <f t="shared" si="31"/>
        <v>2022</v>
      </c>
      <c r="B2023" s="14">
        <v>191110001</v>
      </c>
      <c r="C2023" s="8" t="s">
        <v>6014</v>
      </c>
      <c r="D2023" s="14" t="s">
        <v>4051</v>
      </c>
      <c r="E2023" s="14" t="s">
        <v>4061</v>
      </c>
      <c r="F2023" s="9" t="s">
        <v>6015</v>
      </c>
    </row>
    <row r="2024" spans="1:6" x14ac:dyDescent="0.35">
      <c r="A2024" s="7">
        <f t="shared" si="31"/>
        <v>2023</v>
      </c>
      <c r="B2024" s="14">
        <v>191110008</v>
      </c>
      <c r="C2024" s="8" t="s">
        <v>6016</v>
      </c>
      <c r="D2024" s="14" t="s">
        <v>4051</v>
      </c>
      <c r="E2024" s="14" t="s">
        <v>4061</v>
      </c>
      <c r="F2024" s="9" t="s">
        <v>6015</v>
      </c>
    </row>
    <row r="2025" spans="1:6" x14ac:dyDescent="0.35">
      <c r="A2025" s="7">
        <f t="shared" si="31"/>
        <v>2024</v>
      </c>
      <c r="B2025" s="14">
        <v>191110032</v>
      </c>
      <c r="C2025" s="8" t="s">
        <v>6017</v>
      </c>
      <c r="D2025" s="14" t="s">
        <v>4051</v>
      </c>
      <c r="E2025" s="14" t="s">
        <v>4061</v>
      </c>
      <c r="F2025" s="9" t="s">
        <v>6015</v>
      </c>
    </row>
    <row r="2026" spans="1:6" x14ac:dyDescent="0.35">
      <c r="A2026" s="7">
        <f t="shared" si="31"/>
        <v>2025</v>
      </c>
      <c r="B2026" s="14">
        <v>191110047</v>
      </c>
      <c r="C2026" s="8" t="s">
        <v>6018</v>
      </c>
      <c r="D2026" s="14" t="s">
        <v>4051</v>
      </c>
      <c r="E2026" s="14" t="s">
        <v>4061</v>
      </c>
      <c r="F2026" s="9" t="s">
        <v>6015</v>
      </c>
    </row>
    <row r="2027" spans="1:6" x14ac:dyDescent="0.35">
      <c r="A2027" s="7">
        <f t="shared" si="31"/>
        <v>2026</v>
      </c>
      <c r="B2027" s="14">
        <v>191110048</v>
      </c>
      <c r="C2027" s="8" t="s">
        <v>6019</v>
      </c>
      <c r="D2027" s="14" t="s">
        <v>4051</v>
      </c>
      <c r="E2027" s="14" t="s">
        <v>4061</v>
      </c>
      <c r="F2027" s="9" t="s">
        <v>6015</v>
      </c>
    </row>
    <row r="2028" spans="1:6" x14ac:dyDescent="0.35">
      <c r="A2028" s="7">
        <f t="shared" si="31"/>
        <v>2027</v>
      </c>
      <c r="B2028" s="14">
        <v>191110049</v>
      </c>
      <c r="C2028" s="8" t="s">
        <v>6020</v>
      </c>
      <c r="D2028" s="14" t="s">
        <v>4051</v>
      </c>
      <c r="E2028" s="14" t="s">
        <v>4061</v>
      </c>
      <c r="F2028" s="9" t="s">
        <v>6015</v>
      </c>
    </row>
    <row r="2029" spans="1:6" x14ac:dyDescent="0.35">
      <c r="A2029" s="7">
        <f t="shared" si="31"/>
        <v>2028</v>
      </c>
      <c r="B2029" s="14">
        <v>191110053</v>
      </c>
      <c r="C2029" s="8" t="s">
        <v>6021</v>
      </c>
      <c r="D2029" s="14" t="s">
        <v>4051</v>
      </c>
      <c r="E2029" s="14" t="s">
        <v>4061</v>
      </c>
      <c r="F2029" s="9" t="s">
        <v>6015</v>
      </c>
    </row>
    <row r="2030" spans="1:6" x14ac:dyDescent="0.35">
      <c r="A2030" s="7">
        <f t="shared" si="31"/>
        <v>2029</v>
      </c>
      <c r="B2030" s="14">
        <v>191110059</v>
      </c>
      <c r="C2030" s="8" t="s">
        <v>6022</v>
      </c>
      <c r="D2030" s="14" t="s">
        <v>4051</v>
      </c>
      <c r="E2030" s="14" t="s">
        <v>4061</v>
      </c>
      <c r="F2030" s="9" t="s">
        <v>6015</v>
      </c>
    </row>
    <row r="2031" spans="1:6" x14ac:dyDescent="0.35">
      <c r="A2031" s="7">
        <f t="shared" si="31"/>
        <v>2030</v>
      </c>
      <c r="B2031" s="14">
        <v>191110060</v>
      </c>
      <c r="C2031" s="8" t="s">
        <v>6023</v>
      </c>
      <c r="D2031" s="14" t="s">
        <v>4051</v>
      </c>
      <c r="E2031" s="14" t="s">
        <v>4061</v>
      </c>
      <c r="F2031" s="9" t="s">
        <v>6015</v>
      </c>
    </row>
    <row r="2032" spans="1:6" x14ac:dyDescent="0.35">
      <c r="A2032" s="7">
        <f t="shared" si="31"/>
        <v>2031</v>
      </c>
      <c r="B2032" s="14">
        <v>191110061</v>
      </c>
      <c r="C2032" s="8" t="s">
        <v>6024</v>
      </c>
      <c r="D2032" s="14" t="s">
        <v>4051</v>
      </c>
      <c r="E2032" s="14" t="s">
        <v>4061</v>
      </c>
      <c r="F2032" s="9" t="s">
        <v>6015</v>
      </c>
    </row>
    <row r="2033" spans="1:6" x14ac:dyDescent="0.35">
      <c r="A2033" s="7">
        <f t="shared" si="31"/>
        <v>2032</v>
      </c>
      <c r="B2033" s="14">
        <v>191110065</v>
      </c>
      <c r="C2033" s="8" t="s">
        <v>6025</v>
      </c>
      <c r="D2033" s="14" t="s">
        <v>4051</v>
      </c>
      <c r="E2033" s="14" t="s">
        <v>4061</v>
      </c>
      <c r="F2033" s="9" t="s">
        <v>6015</v>
      </c>
    </row>
    <row r="2034" spans="1:6" x14ac:dyDescent="0.35">
      <c r="A2034" s="7">
        <f t="shared" si="31"/>
        <v>2033</v>
      </c>
      <c r="B2034" s="14">
        <v>191110067</v>
      </c>
      <c r="C2034" s="8" t="s">
        <v>6026</v>
      </c>
      <c r="D2034" s="14" t="s">
        <v>4051</v>
      </c>
      <c r="E2034" s="14" t="s">
        <v>4061</v>
      </c>
      <c r="F2034" s="9" t="s">
        <v>6015</v>
      </c>
    </row>
    <row r="2035" spans="1:6" x14ac:dyDescent="0.35">
      <c r="A2035" s="7">
        <f t="shared" si="31"/>
        <v>2034</v>
      </c>
      <c r="B2035" s="14">
        <v>191110070</v>
      </c>
      <c r="C2035" s="8" t="s">
        <v>6027</v>
      </c>
      <c r="D2035" s="14" t="s">
        <v>4051</v>
      </c>
      <c r="E2035" s="14" t="s">
        <v>4061</v>
      </c>
      <c r="F2035" s="9" t="s">
        <v>6015</v>
      </c>
    </row>
    <row r="2036" spans="1:6" x14ac:dyDescent="0.35">
      <c r="A2036" s="7">
        <f t="shared" si="31"/>
        <v>2035</v>
      </c>
      <c r="B2036" s="14">
        <v>191110074</v>
      </c>
      <c r="C2036" s="8" t="s">
        <v>6028</v>
      </c>
      <c r="D2036" s="14" t="s">
        <v>4051</v>
      </c>
      <c r="E2036" s="14" t="s">
        <v>4061</v>
      </c>
      <c r="F2036" s="9" t="s">
        <v>6015</v>
      </c>
    </row>
    <row r="2037" spans="1:6" x14ac:dyDescent="0.35">
      <c r="A2037" s="7">
        <f t="shared" si="31"/>
        <v>2036</v>
      </c>
      <c r="B2037" s="14">
        <v>191110075</v>
      </c>
      <c r="C2037" s="8" t="s">
        <v>6029</v>
      </c>
      <c r="D2037" s="14" t="s">
        <v>4051</v>
      </c>
      <c r="E2037" s="14" t="s">
        <v>4061</v>
      </c>
      <c r="F2037" s="9" t="s">
        <v>6015</v>
      </c>
    </row>
    <row r="2038" spans="1:6" x14ac:dyDescent="0.35">
      <c r="A2038" s="7">
        <f t="shared" si="31"/>
        <v>2037</v>
      </c>
      <c r="B2038" s="14">
        <v>191110077</v>
      </c>
      <c r="C2038" s="8" t="s">
        <v>6030</v>
      </c>
      <c r="D2038" s="14" t="s">
        <v>4051</v>
      </c>
      <c r="E2038" s="14" t="s">
        <v>4061</v>
      </c>
      <c r="F2038" s="9" t="s">
        <v>6015</v>
      </c>
    </row>
    <row r="2039" spans="1:6" x14ac:dyDescent="0.35">
      <c r="A2039" s="7">
        <f t="shared" si="31"/>
        <v>2038</v>
      </c>
      <c r="B2039" s="14">
        <v>191110083</v>
      </c>
      <c r="C2039" s="8" t="s">
        <v>6031</v>
      </c>
      <c r="D2039" s="14" t="s">
        <v>4051</v>
      </c>
      <c r="E2039" s="14" t="s">
        <v>4061</v>
      </c>
      <c r="F2039" s="9" t="s">
        <v>6015</v>
      </c>
    </row>
    <row r="2040" spans="1:6" x14ac:dyDescent="0.35">
      <c r="A2040" s="7">
        <f t="shared" si="31"/>
        <v>2039</v>
      </c>
      <c r="B2040" s="14">
        <v>191110084</v>
      </c>
      <c r="C2040" s="8" t="s">
        <v>6032</v>
      </c>
      <c r="D2040" s="14" t="s">
        <v>4051</v>
      </c>
      <c r="E2040" s="14" t="s">
        <v>4061</v>
      </c>
      <c r="F2040" s="9" t="s">
        <v>6015</v>
      </c>
    </row>
    <row r="2041" spans="1:6" x14ac:dyDescent="0.35">
      <c r="A2041" s="7">
        <f t="shared" si="31"/>
        <v>2040</v>
      </c>
      <c r="B2041" s="14">
        <v>191110085</v>
      </c>
      <c r="C2041" s="8" t="s">
        <v>6033</v>
      </c>
      <c r="D2041" s="14" t="s">
        <v>4051</v>
      </c>
      <c r="E2041" s="14" t="s">
        <v>4061</v>
      </c>
      <c r="F2041" s="9" t="s">
        <v>6015</v>
      </c>
    </row>
    <row r="2042" spans="1:6" x14ac:dyDescent="0.35">
      <c r="A2042" s="7">
        <f t="shared" si="31"/>
        <v>2041</v>
      </c>
      <c r="B2042" s="14">
        <v>191110088</v>
      </c>
      <c r="C2042" s="8" t="s">
        <v>6034</v>
      </c>
      <c r="D2042" s="14" t="s">
        <v>4051</v>
      </c>
      <c r="E2042" s="14" t="s">
        <v>4061</v>
      </c>
      <c r="F2042" s="9" t="s">
        <v>6015</v>
      </c>
    </row>
    <row r="2043" spans="1:6" x14ac:dyDescent="0.35">
      <c r="A2043" s="7">
        <f t="shared" si="31"/>
        <v>2042</v>
      </c>
      <c r="B2043" s="14">
        <v>191110089</v>
      </c>
      <c r="C2043" s="8" t="s">
        <v>6035</v>
      </c>
      <c r="D2043" s="14" t="s">
        <v>4051</v>
      </c>
      <c r="E2043" s="14" t="s">
        <v>4061</v>
      </c>
      <c r="F2043" s="9" t="s">
        <v>6015</v>
      </c>
    </row>
    <row r="2044" spans="1:6" x14ac:dyDescent="0.35">
      <c r="A2044" s="7">
        <f t="shared" si="31"/>
        <v>2043</v>
      </c>
      <c r="B2044" s="14">
        <v>191110104</v>
      </c>
      <c r="C2044" s="8" t="s">
        <v>6036</v>
      </c>
      <c r="D2044" s="14" t="s">
        <v>4051</v>
      </c>
      <c r="E2044" s="14" t="s">
        <v>4061</v>
      </c>
      <c r="F2044" s="9" t="s">
        <v>6015</v>
      </c>
    </row>
    <row r="2045" spans="1:6" x14ac:dyDescent="0.35">
      <c r="A2045" s="7">
        <f t="shared" si="31"/>
        <v>2044</v>
      </c>
      <c r="B2045" s="14">
        <v>191110121</v>
      </c>
      <c r="C2045" s="8" t="s">
        <v>6037</v>
      </c>
      <c r="D2045" s="14" t="s">
        <v>4051</v>
      </c>
      <c r="E2045" s="14" t="s">
        <v>4061</v>
      </c>
      <c r="F2045" s="9" t="s">
        <v>6015</v>
      </c>
    </row>
    <row r="2046" spans="1:6" x14ac:dyDescent="0.35">
      <c r="A2046" s="7">
        <f t="shared" si="31"/>
        <v>2045</v>
      </c>
      <c r="B2046" s="14">
        <v>191110138</v>
      </c>
      <c r="C2046" s="8" t="s">
        <v>6038</v>
      </c>
      <c r="D2046" s="14" t="s">
        <v>4051</v>
      </c>
      <c r="E2046" s="14" t="s">
        <v>4061</v>
      </c>
      <c r="F2046" s="9" t="s">
        <v>6015</v>
      </c>
    </row>
    <row r="2047" spans="1:6" x14ac:dyDescent="0.35">
      <c r="A2047" s="7">
        <f t="shared" si="31"/>
        <v>2046</v>
      </c>
      <c r="B2047" s="14">
        <v>191110139</v>
      </c>
      <c r="C2047" s="8" t="s">
        <v>6039</v>
      </c>
      <c r="D2047" s="14" t="s">
        <v>4051</v>
      </c>
      <c r="E2047" s="14" t="s">
        <v>4061</v>
      </c>
      <c r="F2047" s="9" t="s">
        <v>6015</v>
      </c>
    </row>
    <row r="2048" spans="1:6" x14ac:dyDescent="0.35">
      <c r="A2048" s="7">
        <f t="shared" si="31"/>
        <v>2047</v>
      </c>
      <c r="B2048" s="14">
        <v>191110148</v>
      </c>
      <c r="C2048" s="8" t="s">
        <v>6040</v>
      </c>
      <c r="D2048" s="14" t="s">
        <v>4051</v>
      </c>
      <c r="E2048" s="14" t="s">
        <v>4061</v>
      </c>
      <c r="F2048" s="9" t="s">
        <v>6015</v>
      </c>
    </row>
    <row r="2049" spans="1:6" x14ac:dyDescent="0.35">
      <c r="A2049" s="7">
        <f t="shared" si="31"/>
        <v>2048</v>
      </c>
      <c r="B2049" s="14">
        <v>191120004</v>
      </c>
      <c r="C2049" s="8" t="s">
        <v>6041</v>
      </c>
      <c r="D2049" s="14" t="s">
        <v>4051</v>
      </c>
      <c r="E2049" s="14" t="s">
        <v>4056</v>
      </c>
      <c r="F2049" s="9" t="s">
        <v>6015</v>
      </c>
    </row>
    <row r="2050" spans="1:6" x14ac:dyDescent="0.35">
      <c r="A2050" s="7">
        <f t="shared" si="31"/>
        <v>2049</v>
      </c>
      <c r="B2050" s="14">
        <v>191120010</v>
      </c>
      <c r="C2050" s="8" t="s">
        <v>6042</v>
      </c>
      <c r="D2050" s="14" t="s">
        <v>4051</v>
      </c>
      <c r="E2050" s="14" t="s">
        <v>4056</v>
      </c>
      <c r="F2050" s="9" t="s">
        <v>6015</v>
      </c>
    </row>
    <row r="2051" spans="1:6" x14ac:dyDescent="0.35">
      <c r="A2051" s="7">
        <f t="shared" si="31"/>
        <v>2050</v>
      </c>
      <c r="B2051" s="14">
        <v>191120016</v>
      </c>
      <c r="C2051" s="8" t="s">
        <v>6043</v>
      </c>
      <c r="D2051" s="14" t="s">
        <v>4051</v>
      </c>
      <c r="E2051" s="14" t="s">
        <v>4056</v>
      </c>
      <c r="F2051" s="9" t="s">
        <v>6015</v>
      </c>
    </row>
    <row r="2052" spans="1:6" x14ac:dyDescent="0.35">
      <c r="A2052" s="7">
        <f t="shared" ref="A2052:A2115" si="32">A2051+1</f>
        <v>2051</v>
      </c>
      <c r="B2052" s="14">
        <v>191120027</v>
      </c>
      <c r="C2052" s="8" t="s">
        <v>6044</v>
      </c>
      <c r="D2052" s="14" t="s">
        <v>4051</v>
      </c>
      <c r="E2052" s="14" t="s">
        <v>4056</v>
      </c>
      <c r="F2052" s="9" t="s">
        <v>6015</v>
      </c>
    </row>
    <row r="2053" spans="1:6" x14ac:dyDescent="0.35">
      <c r="A2053" s="7">
        <f t="shared" si="32"/>
        <v>2052</v>
      </c>
      <c r="B2053" s="14">
        <v>191120047</v>
      </c>
      <c r="C2053" s="8" t="s">
        <v>6045</v>
      </c>
      <c r="D2053" s="14" t="s">
        <v>4051</v>
      </c>
      <c r="E2053" s="14" t="s">
        <v>4056</v>
      </c>
      <c r="F2053" s="9" t="s">
        <v>6015</v>
      </c>
    </row>
    <row r="2054" spans="1:6" x14ac:dyDescent="0.35">
      <c r="A2054" s="7">
        <f t="shared" si="32"/>
        <v>2053</v>
      </c>
      <c r="B2054" s="14">
        <v>191120060</v>
      </c>
      <c r="C2054" s="8" t="s">
        <v>6046</v>
      </c>
      <c r="D2054" s="14" t="s">
        <v>4051</v>
      </c>
      <c r="E2054" s="14" t="s">
        <v>4056</v>
      </c>
      <c r="F2054" s="9" t="s">
        <v>6015</v>
      </c>
    </row>
    <row r="2055" spans="1:6" x14ac:dyDescent="0.35">
      <c r="A2055" s="7">
        <f t="shared" si="32"/>
        <v>2054</v>
      </c>
      <c r="B2055" s="14">
        <v>191120062</v>
      </c>
      <c r="C2055" s="8" t="s">
        <v>6047</v>
      </c>
      <c r="D2055" s="14" t="s">
        <v>4051</v>
      </c>
      <c r="E2055" s="14" t="s">
        <v>4056</v>
      </c>
      <c r="F2055" s="9" t="s">
        <v>6015</v>
      </c>
    </row>
    <row r="2056" spans="1:6" x14ac:dyDescent="0.35">
      <c r="A2056" s="7">
        <f t="shared" si="32"/>
        <v>2055</v>
      </c>
      <c r="B2056" s="14">
        <v>191120079</v>
      </c>
      <c r="C2056" s="8" t="s">
        <v>6048</v>
      </c>
      <c r="D2056" s="14" t="s">
        <v>4051</v>
      </c>
      <c r="E2056" s="14" t="s">
        <v>4056</v>
      </c>
      <c r="F2056" s="9" t="s">
        <v>6015</v>
      </c>
    </row>
    <row r="2057" spans="1:6" x14ac:dyDescent="0.35">
      <c r="A2057" s="7">
        <f t="shared" si="32"/>
        <v>2056</v>
      </c>
      <c r="B2057" s="14">
        <v>191120100</v>
      </c>
      <c r="C2057" s="8" t="s">
        <v>6049</v>
      </c>
      <c r="D2057" s="14" t="s">
        <v>4051</v>
      </c>
      <c r="E2057" s="14" t="s">
        <v>4056</v>
      </c>
      <c r="F2057" s="9" t="s">
        <v>6015</v>
      </c>
    </row>
    <row r="2058" spans="1:6" x14ac:dyDescent="0.35">
      <c r="A2058" s="7">
        <f t="shared" si="32"/>
        <v>2057</v>
      </c>
      <c r="B2058" s="14">
        <v>191120107</v>
      </c>
      <c r="C2058" s="8" t="s">
        <v>6050</v>
      </c>
      <c r="D2058" s="14" t="s">
        <v>4051</v>
      </c>
      <c r="E2058" s="14" t="s">
        <v>4056</v>
      </c>
      <c r="F2058" s="9" t="s">
        <v>6015</v>
      </c>
    </row>
    <row r="2059" spans="1:6" x14ac:dyDescent="0.35">
      <c r="A2059" s="7">
        <f t="shared" si="32"/>
        <v>2058</v>
      </c>
      <c r="B2059" s="14">
        <v>191120149</v>
      </c>
      <c r="C2059" s="8" t="s">
        <v>6051</v>
      </c>
      <c r="D2059" s="14" t="s">
        <v>4051</v>
      </c>
      <c r="E2059" s="14" t="s">
        <v>4056</v>
      </c>
      <c r="F2059" s="9" t="s">
        <v>6015</v>
      </c>
    </row>
    <row r="2060" spans="1:6" x14ac:dyDescent="0.35">
      <c r="A2060" s="7">
        <f t="shared" si="32"/>
        <v>2059</v>
      </c>
      <c r="B2060" s="14">
        <v>191120150</v>
      </c>
      <c r="C2060" s="8" t="s">
        <v>6052</v>
      </c>
      <c r="D2060" s="14" t="s">
        <v>4051</v>
      </c>
      <c r="E2060" s="14" t="s">
        <v>4056</v>
      </c>
      <c r="F2060" s="9" t="s">
        <v>6015</v>
      </c>
    </row>
    <row r="2061" spans="1:6" x14ac:dyDescent="0.35">
      <c r="A2061" s="7">
        <f t="shared" si="32"/>
        <v>2060</v>
      </c>
      <c r="B2061" s="14">
        <v>191130005</v>
      </c>
      <c r="C2061" s="8" t="s">
        <v>6053</v>
      </c>
      <c r="D2061" s="14" t="s">
        <v>4051</v>
      </c>
      <c r="E2061" s="14" t="s">
        <v>4059</v>
      </c>
      <c r="F2061" s="9" t="s">
        <v>6015</v>
      </c>
    </row>
    <row r="2062" spans="1:6" x14ac:dyDescent="0.35">
      <c r="A2062" s="7">
        <f t="shared" si="32"/>
        <v>2061</v>
      </c>
      <c r="B2062" s="14">
        <v>191130038</v>
      </c>
      <c r="C2062" s="8" t="s">
        <v>6054</v>
      </c>
      <c r="D2062" s="14" t="s">
        <v>4051</v>
      </c>
      <c r="E2062" s="14" t="s">
        <v>4059</v>
      </c>
      <c r="F2062" s="9" t="s">
        <v>6015</v>
      </c>
    </row>
    <row r="2063" spans="1:6" x14ac:dyDescent="0.35">
      <c r="A2063" s="7">
        <f t="shared" si="32"/>
        <v>2062</v>
      </c>
      <c r="B2063" s="14">
        <v>191130039</v>
      </c>
      <c r="C2063" s="8" t="s">
        <v>4191</v>
      </c>
      <c r="D2063" s="14" t="s">
        <v>4051</v>
      </c>
      <c r="E2063" s="14" t="s">
        <v>4059</v>
      </c>
      <c r="F2063" s="9" t="s">
        <v>6015</v>
      </c>
    </row>
    <row r="2064" spans="1:6" x14ac:dyDescent="0.35">
      <c r="A2064" s="7">
        <f t="shared" si="32"/>
        <v>2063</v>
      </c>
      <c r="B2064" s="14">
        <v>191130041</v>
      </c>
      <c r="C2064" s="8" t="s">
        <v>6055</v>
      </c>
      <c r="D2064" s="14" t="s">
        <v>4051</v>
      </c>
      <c r="E2064" s="14" t="s">
        <v>4059</v>
      </c>
      <c r="F2064" s="9" t="s">
        <v>6015</v>
      </c>
    </row>
    <row r="2065" spans="1:6" x14ac:dyDescent="0.35">
      <c r="A2065" s="7">
        <f t="shared" si="32"/>
        <v>2064</v>
      </c>
      <c r="B2065" s="14">
        <v>191130073</v>
      </c>
      <c r="C2065" s="8" t="s">
        <v>6056</v>
      </c>
      <c r="D2065" s="14" t="s">
        <v>4051</v>
      </c>
      <c r="E2065" s="14" t="s">
        <v>4059</v>
      </c>
      <c r="F2065" s="9" t="s">
        <v>6015</v>
      </c>
    </row>
    <row r="2066" spans="1:6" x14ac:dyDescent="0.35">
      <c r="A2066" s="7">
        <f t="shared" si="32"/>
        <v>2065</v>
      </c>
      <c r="B2066" s="14">
        <v>191130075</v>
      </c>
      <c r="C2066" s="8" t="s">
        <v>6057</v>
      </c>
      <c r="D2066" s="14" t="s">
        <v>4051</v>
      </c>
      <c r="E2066" s="14" t="s">
        <v>4059</v>
      </c>
      <c r="F2066" s="9" t="s">
        <v>6015</v>
      </c>
    </row>
    <row r="2067" spans="1:6" x14ac:dyDescent="0.35">
      <c r="A2067" s="7">
        <f t="shared" si="32"/>
        <v>2066</v>
      </c>
      <c r="B2067" s="14">
        <v>191130093</v>
      </c>
      <c r="C2067" s="8" t="s">
        <v>6058</v>
      </c>
      <c r="D2067" s="14" t="s">
        <v>4051</v>
      </c>
      <c r="E2067" s="14" t="s">
        <v>4059</v>
      </c>
      <c r="F2067" s="9" t="s">
        <v>6015</v>
      </c>
    </row>
    <row r="2068" spans="1:6" x14ac:dyDescent="0.35">
      <c r="A2068" s="7">
        <f t="shared" si="32"/>
        <v>2067</v>
      </c>
      <c r="B2068" s="14">
        <v>191130101</v>
      </c>
      <c r="C2068" s="8" t="s">
        <v>6059</v>
      </c>
      <c r="D2068" s="14" t="s">
        <v>4051</v>
      </c>
      <c r="E2068" s="14" t="s">
        <v>4059</v>
      </c>
      <c r="F2068" s="9" t="s">
        <v>6015</v>
      </c>
    </row>
    <row r="2069" spans="1:6" x14ac:dyDescent="0.35">
      <c r="A2069" s="7">
        <f t="shared" si="32"/>
        <v>2068</v>
      </c>
      <c r="B2069" s="14">
        <v>191130115</v>
      </c>
      <c r="C2069" s="8" t="s">
        <v>6060</v>
      </c>
      <c r="D2069" s="14" t="s">
        <v>4051</v>
      </c>
      <c r="E2069" s="14" t="s">
        <v>4059</v>
      </c>
      <c r="F2069" s="9" t="s">
        <v>6015</v>
      </c>
    </row>
    <row r="2070" spans="1:6" x14ac:dyDescent="0.35">
      <c r="A2070" s="7">
        <f t="shared" si="32"/>
        <v>2069</v>
      </c>
      <c r="B2070" s="14">
        <v>191130166</v>
      </c>
      <c r="C2070" s="8" t="s">
        <v>6061</v>
      </c>
      <c r="D2070" s="14" t="s">
        <v>4051</v>
      </c>
      <c r="E2070" s="14" t="s">
        <v>4059</v>
      </c>
      <c r="F2070" s="9" t="s">
        <v>6015</v>
      </c>
    </row>
    <row r="2071" spans="1:6" x14ac:dyDescent="0.35">
      <c r="A2071" s="7">
        <f t="shared" si="32"/>
        <v>2070</v>
      </c>
      <c r="B2071" s="14">
        <v>191130195</v>
      </c>
      <c r="C2071" s="8" t="s">
        <v>6062</v>
      </c>
      <c r="D2071" s="14" t="s">
        <v>4051</v>
      </c>
      <c r="E2071" s="14" t="s">
        <v>4059</v>
      </c>
      <c r="F2071" s="9" t="s">
        <v>6015</v>
      </c>
    </row>
    <row r="2072" spans="1:6" x14ac:dyDescent="0.35">
      <c r="A2072" s="7">
        <f t="shared" si="32"/>
        <v>2071</v>
      </c>
      <c r="B2072" s="14">
        <v>191130198</v>
      </c>
      <c r="C2072" s="8" t="s">
        <v>6063</v>
      </c>
      <c r="D2072" s="14" t="s">
        <v>4051</v>
      </c>
      <c r="E2072" s="14" t="s">
        <v>4059</v>
      </c>
      <c r="F2072" s="9" t="s">
        <v>6015</v>
      </c>
    </row>
    <row r="2073" spans="1:6" x14ac:dyDescent="0.35">
      <c r="A2073" s="7">
        <f t="shared" si="32"/>
        <v>2072</v>
      </c>
      <c r="B2073" s="14">
        <v>191130199</v>
      </c>
      <c r="C2073" s="8" t="s">
        <v>6064</v>
      </c>
      <c r="D2073" s="14" t="s">
        <v>4051</v>
      </c>
      <c r="E2073" s="14" t="s">
        <v>4059</v>
      </c>
      <c r="F2073" s="9" t="s">
        <v>6015</v>
      </c>
    </row>
    <row r="2074" spans="1:6" x14ac:dyDescent="0.35">
      <c r="A2074" s="7">
        <f t="shared" si="32"/>
        <v>2073</v>
      </c>
      <c r="B2074" s="14">
        <v>191130204</v>
      </c>
      <c r="C2074" s="8" t="s">
        <v>6065</v>
      </c>
      <c r="D2074" s="14" t="s">
        <v>4051</v>
      </c>
      <c r="E2074" s="14" t="s">
        <v>4059</v>
      </c>
      <c r="F2074" s="9" t="s">
        <v>6015</v>
      </c>
    </row>
    <row r="2075" spans="1:6" x14ac:dyDescent="0.35">
      <c r="A2075" s="7">
        <f t="shared" si="32"/>
        <v>2074</v>
      </c>
      <c r="B2075" s="14">
        <v>191130215</v>
      </c>
      <c r="C2075" s="8" t="s">
        <v>6066</v>
      </c>
      <c r="D2075" s="14" t="s">
        <v>4051</v>
      </c>
      <c r="E2075" s="14" t="s">
        <v>4059</v>
      </c>
      <c r="F2075" s="9" t="s">
        <v>6015</v>
      </c>
    </row>
    <row r="2076" spans="1:6" x14ac:dyDescent="0.35">
      <c r="A2076" s="7">
        <f t="shared" si="32"/>
        <v>2075</v>
      </c>
      <c r="B2076" s="14">
        <v>171130011</v>
      </c>
      <c r="C2076" s="8" t="s">
        <v>6067</v>
      </c>
      <c r="D2076" s="14" t="s">
        <v>4051</v>
      </c>
      <c r="E2076" s="14" t="s">
        <v>4114</v>
      </c>
      <c r="F2076" s="9" t="s">
        <v>6068</v>
      </c>
    </row>
    <row r="2077" spans="1:6" x14ac:dyDescent="0.35">
      <c r="A2077" s="7">
        <f t="shared" si="32"/>
        <v>2076</v>
      </c>
      <c r="B2077" s="14">
        <v>201110041</v>
      </c>
      <c r="C2077" s="8" t="s">
        <v>6069</v>
      </c>
      <c r="D2077" s="14" t="s">
        <v>4051</v>
      </c>
      <c r="E2077" s="14" t="s">
        <v>4061</v>
      </c>
      <c r="F2077" s="9" t="s">
        <v>6070</v>
      </c>
    </row>
    <row r="2078" spans="1:6" x14ac:dyDescent="0.35">
      <c r="A2078" s="7">
        <f t="shared" si="32"/>
        <v>2077</v>
      </c>
      <c r="B2078" s="14">
        <v>201110076</v>
      </c>
      <c r="C2078" s="8" t="s">
        <v>6071</v>
      </c>
      <c r="D2078" s="14" t="s">
        <v>4051</v>
      </c>
      <c r="E2078" s="14" t="s">
        <v>4061</v>
      </c>
      <c r="F2078" s="9" t="s">
        <v>6070</v>
      </c>
    </row>
    <row r="2079" spans="1:6" x14ac:dyDescent="0.35">
      <c r="A2079" s="7">
        <f t="shared" si="32"/>
        <v>2078</v>
      </c>
      <c r="B2079" s="14">
        <v>201110087</v>
      </c>
      <c r="C2079" s="8" t="s">
        <v>6072</v>
      </c>
      <c r="D2079" s="14" t="s">
        <v>4051</v>
      </c>
      <c r="E2079" s="14" t="s">
        <v>4061</v>
      </c>
      <c r="F2079" s="9" t="s">
        <v>6070</v>
      </c>
    </row>
    <row r="2080" spans="1:6" x14ac:dyDescent="0.35">
      <c r="A2080" s="7">
        <f t="shared" si="32"/>
        <v>2079</v>
      </c>
      <c r="B2080" s="14">
        <v>201110089</v>
      </c>
      <c r="C2080" s="8" t="s">
        <v>6073</v>
      </c>
      <c r="D2080" s="14" t="s">
        <v>4051</v>
      </c>
      <c r="E2080" s="14" t="s">
        <v>4061</v>
      </c>
      <c r="F2080" s="9" t="s">
        <v>6070</v>
      </c>
    </row>
    <row r="2081" spans="1:6" x14ac:dyDescent="0.35">
      <c r="A2081" s="7">
        <f t="shared" si="32"/>
        <v>2080</v>
      </c>
      <c r="B2081" s="14">
        <v>201110100</v>
      </c>
      <c r="C2081" s="8" t="s">
        <v>6074</v>
      </c>
      <c r="D2081" s="14" t="s">
        <v>4051</v>
      </c>
      <c r="E2081" s="14" t="s">
        <v>4061</v>
      </c>
      <c r="F2081" s="9" t="s">
        <v>6070</v>
      </c>
    </row>
    <row r="2082" spans="1:6" x14ac:dyDescent="0.35">
      <c r="A2082" s="7">
        <f t="shared" si="32"/>
        <v>2081</v>
      </c>
      <c r="B2082" s="14">
        <v>201110101</v>
      </c>
      <c r="C2082" s="8" t="s">
        <v>6075</v>
      </c>
      <c r="D2082" s="14" t="s">
        <v>4051</v>
      </c>
      <c r="E2082" s="14" t="s">
        <v>4061</v>
      </c>
      <c r="F2082" s="9" t="s">
        <v>6070</v>
      </c>
    </row>
    <row r="2083" spans="1:6" x14ac:dyDescent="0.35">
      <c r="A2083" s="7">
        <f t="shared" si="32"/>
        <v>2082</v>
      </c>
      <c r="B2083" s="14">
        <v>201110117</v>
      </c>
      <c r="C2083" s="8" t="s">
        <v>6076</v>
      </c>
      <c r="D2083" s="14" t="s">
        <v>4051</v>
      </c>
      <c r="E2083" s="14" t="s">
        <v>4061</v>
      </c>
      <c r="F2083" s="9" t="s">
        <v>6070</v>
      </c>
    </row>
    <row r="2084" spans="1:6" x14ac:dyDescent="0.35">
      <c r="A2084" s="7">
        <f t="shared" si="32"/>
        <v>2083</v>
      </c>
      <c r="B2084" s="14">
        <v>201110120</v>
      </c>
      <c r="C2084" s="8" t="s">
        <v>6077</v>
      </c>
      <c r="D2084" s="14" t="s">
        <v>4051</v>
      </c>
      <c r="E2084" s="14" t="s">
        <v>4061</v>
      </c>
      <c r="F2084" s="9" t="s">
        <v>6070</v>
      </c>
    </row>
    <row r="2085" spans="1:6" x14ac:dyDescent="0.35">
      <c r="A2085" s="7">
        <f t="shared" si="32"/>
        <v>2084</v>
      </c>
      <c r="B2085" s="14">
        <v>201110126</v>
      </c>
      <c r="C2085" s="8" t="s">
        <v>6078</v>
      </c>
      <c r="D2085" s="14" t="s">
        <v>4051</v>
      </c>
      <c r="E2085" s="14" t="s">
        <v>4061</v>
      </c>
      <c r="F2085" s="9" t="s">
        <v>6070</v>
      </c>
    </row>
    <row r="2086" spans="1:6" x14ac:dyDescent="0.35">
      <c r="A2086" s="7">
        <f t="shared" si="32"/>
        <v>2085</v>
      </c>
      <c r="B2086" s="14">
        <v>201110143</v>
      </c>
      <c r="C2086" s="8" t="s">
        <v>5170</v>
      </c>
      <c r="D2086" s="14" t="s">
        <v>4051</v>
      </c>
      <c r="E2086" s="14" t="s">
        <v>4061</v>
      </c>
      <c r="F2086" s="9" t="s">
        <v>6070</v>
      </c>
    </row>
    <row r="2087" spans="1:6" x14ac:dyDescent="0.35">
      <c r="A2087" s="7">
        <f t="shared" si="32"/>
        <v>2086</v>
      </c>
      <c r="B2087" s="14">
        <v>201110152</v>
      </c>
      <c r="C2087" s="8" t="s">
        <v>6079</v>
      </c>
      <c r="D2087" s="14" t="s">
        <v>4051</v>
      </c>
      <c r="E2087" s="14" t="s">
        <v>4061</v>
      </c>
      <c r="F2087" s="9" t="s">
        <v>6070</v>
      </c>
    </row>
    <row r="2088" spans="1:6" x14ac:dyDescent="0.35">
      <c r="A2088" s="7">
        <f t="shared" si="32"/>
        <v>2087</v>
      </c>
      <c r="B2088" s="14">
        <v>201120072</v>
      </c>
      <c r="C2088" s="8" t="s">
        <v>6080</v>
      </c>
      <c r="D2088" s="14" t="s">
        <v>4051</v>
      </c>
      <c r="E2088" s="14" t="s">
        <v>4056</v>
      </c>
      <c r="F2088" s="9" t="s">
        <v>6070</v>
      </c>
    </row>
    <row r="2089" spans="1:6" x14ac:dyDescent="0.35">
      <c r="A2089" s="7">
        <f t="shared" si="32"/>
        <v>2088</v>
      </c>
      <c r="B2089" s="14">
        <v>201120091</v>
      </c>
      <c r="C2089" s="8" t="s">
        <v>6081</v>
      </c>
      <c r="D2089" s="14" t="s">
        <v>4051</v>
      </c>
      <c r="E2089" s="14" t="s">
        <v>4056</v>
      </c>
      <c r="F2089" s="9" t="s">
        <v>6070</v>
      </c>
    </row>
    <row r="2090" spans="1:6" x14ac:dyDescent="0.35">
      <c r="A2090" s="7">
        <f t="shared" si="32"/>
        <v>2089</v>
      </c>
      <c r="B2090" s="14">
        <v>201120106</v>
      </c>
      <c r="C2090" s="8" t="s">
        <v>6082</v>
      </c>
      <c r="D2090" s="14" t="s">
        <v>4051</v>
      </c>
      <c r="E2090" s="14" t="s">
        <v>4056</v>
      </c>
      <c r="F2090" s="9" t="s">
        <v>6070</v>
      </c>
    </row>
    <row r="2091" spans="1:6" x14ac:dyDescent="0.35">
      <c r="A2091" s="7">
        <f t="shared" si="32"/>
        <v>2090</v>
      </c>
      <c r="B2091" s="14">
        <v>201120141</v>
      </c>
      <c r="C2091" s="8" t="s">
        <v>6083</v>
      </c>
      <c r="D2091" s="14" t="s">
        <v>4051</v>
      </c>
      <c r="E2091" s="14" t="s">
        <v>4056</v>
      </c>
      <c r="F2091" s="9" t="s">
        <v>6070</v>
      </c>
    </row>
    <row r="2092" spans="1:6" x14ac:dyDescent="0.35">
      <c r="A2092" s="7">
        <f t="shared" si="32"/>
        <v>2091</v>
      </c>
      <c r="B2092" s="14">
        <v>201120145</v>
      </c>
      <c r="C2092" s="8" t="s">
        <v>6084</v>
      </c>
      <c r="D2092" s="14" t="s">
        <v>4051</v>
      </c>
      <c r="E2092" s="14" t="s">
        <v>4056</v>
      </c>
      <c r="F2092" s="9" t="s">
        <v>6070</v>
      </c>
    </row>
    <row r="2093" spans="1:6" x14ac:dyDescent="0.35">
      <c r="A2093" s="7">
        <f t="shared" si="32"/>
        <v>2092</v>
      </c>
      <c r="B2093" s="14">
        <v>201120149</v>
      </c>
      <c r="C2093" s="8" t="s">
        <v>6085</v>
      </c>
      <c r="D2093" s="14" t="s">
        <v>4051</v>
      </c>
      <c r="E2093" s="14" t="s">
        <v>4056</v>
      </c>
      <c r="F2093" s="9" t="s">
        <v>6070</v>
      </c>
    </row>
    <row r="2094" spans="1:6" x14ac:dyDescent="0.35">
      <c r="A2094" s="7">
        <f t="shared" si="32"/>
        <v>2093</v>
      </c>
      <c r="B2094" s="14">
        <v>201130037</v>
      </c>
      <c r="C2094" s="8" t="s">
        <v>6086</v>
      </c>
      <c r="D2094" s="14" t="s">
        <v>4051</v>
      </c>
      <c r="E2094" s="14" t="s">
        <v>4059</v>
      </c>
      <c r="F2094" s="9" t="s">
        <v>6070</v>
      </c>
    </row>
    <row r="2095" spans="1:6" x14ac:dyDescent="0.35">
      <c r="A2095" s="7">
        <f t="shared" si="32"/>
        <v>2094</v>
      </c>
      <c r="B2095" s="14">
        <v>201130049</v>
      </c>
      <c r="C2095" s="8" t="s">
        <v>6087</v>
      </c>
      <c r="D2095" s="14" t="s">
        <v>4051</v>
      </c>
      <c r="E2095" s="14" t="s">
        <v>4059</v>
      </c>
      <c r="F2095" s="9" t="s">
        <v>6070</v>
      </c>
    </row>
    <row r="2096" spans="1:6" x14ac:dyDescent="0.35">
      <c r="A2096" s="7">
        <f t="shared" si="32"/>
        <v>2095</v>
      </c>
      <c r="B2096" s="14">
        <v>201130066</v>
      </c>
      <c r="C2096" s="8" t="s">
        <v>6088</v>
      </c>
      <c r="D2096" s="14" t="s">
        <v>4051</v>
      </c>
      <c r="E2096" s="14" t="s">
        <v>4059</v>
      </c>
      <c r="F2096" s="9" t="s">
        <v>6070</v>
      </c>
    </row>
    <row r="2097" spans="1:6" x14ac:dyDescent="0.35">
      <c r="A2097" s="7">
        <f t="shared" si="32"/>
        <v>2096</v>
      </c>
      <c r="B2097" s="14">
        <v>201130079</v>
      </c>
      <c r="C2097" s="8" t="s">
        <v>6089</v>
      </c>
      <c r="D2097" s="14" t="s">
        <v>4051</v>
      </c>
      <c r="E2097" s="14" t="s">
        <v>4059</v>
      </c>
      <c r="F2097" s="9" t="s">
        <v>6070</v>
      </c>
    </row>
    <row r="2098" spans="1:6" x14ac:dyDescent="0.35">
      <c r="A2098" s="7">
        <f t="shared" si="32"/>
        <v>2097</v>
      </c>
      <c r="B2098" s="14">
        <v>201130098</v>
      </c>
      <c r="C2098" s="8" t="s">
        <v>6090</v>
      </c>
      <c r="D2098" s="14" t="s">
        <v>4051</v>
      </c>
      <c r="E2098" s="14" t="s">
        <v>4059</v>
      </c>
      <c r="F2098" s="9" t="s">
        <v>6070</v>
      </c>
    </row>
    <row r="2099" spans="1:6" x14ac:dyDescent="0.35">
      <c r="A2099" s="7">
        <f t="shared" si="32"/>
        <v>2098</v>
      </c>
      <c r="B2099" s="14">
        <v>201130117</v>
      </c>
      <c r="C2099" s="8" t="s">
        <v>6091</v>
      </c>
      <c r="D2099" s="14" t="s">
        <v>4051</v>
      </c>
      <c r="E2099" s="14" t="s">
        <v>4059</v>
      </c>
      <c r="F2099" s="9" t="s">
        <v>6070</v>
      </c>
    </row>
    <row r="2100" spans="1:6" x14ac:dyDescent="0.35">
      <c r="A2100" s="7">
        <f t="shared" si="32"/>
        <v>2099</v>
      </c>
      <c r="B2100" s="14">
        <v>201130133</v>
      </c>
      <c r="C2100" s="8" t="s">
        <v>6092</v>
      </c>
      <c r="D2100" s="14" t="s">
        <v>4051</v>
      </c>
      <c r="E2100" s="14" t="s">
        <v>4059</v>
      </c>
      <c r="F2100" s="9" t="s">
        <v>6070</v>
      </c>
    </row>
    <row r="2101" spans="1:6" x14ac:dyDescent="0.35">
      <c r="A2101" s="7">
        <f t="shared" si="32"/>
        <v>2100</v>
      </c>
      <c r="B2101" s="14">
        <v>201130135</v>
      </c>
      <c r="C2101" s="8" t="s">
        <v>6093</v>
      </c>
      <c r="D2101" s="14" t="s">
        <v>4051</v>
      </c>
      <c r="E2101" s="14" t="s">
        <v>4059</v>
      </c>
      <c r="F2101" s="9" t="s">
        <v>6070</v>
      </c>
    </row>
    <row r="2102" spans="1:6" x14ac:dyDescent="0.35">
      <c r="A2102" s="7">
        <f t="shared" si="32"/>
        <v>2101</v>
      </c>
      <c r="B2102" s="14">
        <v>201130150</v>
      </c>
      <c r="C2102" s="8" t="s">
        <v>6094</v>
      </c>
      <c r="D2102" s="14" t="s">
        <v>4051</v>
      </c>
      <c r="E2102" s="14" t="s">
        <v>4059</v>
      </c>
      <c r="F2102" s="9" t="s">
        <v>6070</v>
      </c>
    </row>
    <row r="2103" spans="1:6" x14ac:dyDescent="0.35">
      <c r="A2103" s="7">
        <f t="shared" si="32"/>
        <v>2102</v>
      </c>
      <c r="B2103" s="14">
        <v>201130154</v>
      </c>
      <c r="C2103" s="8" t="s">
        <v>6095</v>
      </c>
      <c r="D2103" s="14" t="s">
        <v>4051</v>
      </c>
      <c r="E2103" s="14" t="s">
        <v>4059</v>
      </c>
      <c r="F2103" s="9" t="s">
        <v>6070</v>
      </c>
    </row>
    <row r="2104" spans="1:6" x14ac:dyDescent="0.35">
      <c r="A2104" s="7">
        <f t="shared" si="32"/>
        <v>2103</v>
      </c>
      <c r="B2104" s="14">
        <v>201130157</v>
      </c>
      <c r="C2104" s="8" t="s">
        <v>6096</v>
      </c>
      <c r="D2104" s="14" t="s">
        <v>4051</v>
      </c>
      <c r="E2104" s="14" t="s">
        <v>4059</v>
      </c>
      <c r="F2104" s="9" t="s">
        <v>6070</v>
      </c>
    </row>
    <row r="2105" spans="1:6" x14ac:dyDescent="0.35">
      <c r="A2105" s="7">
        <f t="shared" si="32"/>
        <v>2104</v>
      </c>
      <c r="B2105" s="14">
        <v>201130201</v>
      </c>
      <c r="C2105" s="8" t="s">
        <v>6097</v>
      </c>
      <c r="D2105" s="14" t="s">
        <v>4051</v>
      </c>
      <c r="E2105" s="14" t="s">
        <v>4059</v>
      </c>
      <c r="F2105" s="9" t="s">
        <v>6070</v>
      </c>
    </row>
    <row r="2106" spans="1:6" x14ac:dyDescent="0.35">
      <c r="A2106" s="7">
        <f t="shared" si="32"/>
        <v>2105</v>
      </c>
      <c r="B2106" s="14">
        <v>201130211</v>
      </c>
      <c r="C2106" s="8" t="s">
        <v>6098</v>
      </c>
      <c r="D2106" s="14" t="s">
        <v>4051</v>
      </c>
      <c r="E2106" s="14" t="s">
        <v>4059</v>
      </c>
      <c r="F2106" s="9" t="s">
        <v>6070</v>
      </c>
    </row>
    <row r="2107" spans="1:6" x14ac:dyDescent="0.35">
      <c r="A2107" s="7">
        <f t="shared" si="32"/>
        <v>2106</v>
      </c>
      <c r="B2107" s="14">
        <v>201130228</v>
      </c>
      <c r="C2107" s="8" t="s">
        <v>6099</v>
      </c>
      <c r="D2107" s="14" t="s">
        <v>4051</v>
      </c>
      <c r="E2107" s="14" t="s">
        <v>4059</v>
      </c>
      <c r="F2107" s="9" t="s">
        <v>6070</v>
      </c>
    </row>
    <row r="2108" spans="1:6" x14ac:dyDescent="0.35">
      <c r="A2108" s="7">
        <f t="shared" si="32"/>
        <v>2107</v>
      </c>
      <c r="B2108" s="14">
        <v>201130230</v>
      </c>
      <c r="C2108" s="8" t="s">
        <v>6100</v>
      </c>
      <c r="D2108" s="14" t="s">
        <v>4051</v>
      </c>
      <c r="E2108" s="14" t="s">
        <v>4059</v>
      </c>
      <c r="F2108" s="9" t="s">
        <v>6070</v>
      </c>
    </row>
    <row r="2109" spans="1:6" x14ac:dyDescent="0.35">
      <c r="A2109" s="7">
        <f t="shared" si="32"/>
        <v>2108</v>
      </c>
      <c r="B2109" s="14">
        <v>201130232</v>
      </c>
      <c r="C2109" s="8" t="s">
        <v>6101</v>
      </c>
      <c r="D2109" s="14" t="s">
        <v>4051</v>
      </c>
      <c r="E2109" s="14" t="s">
        <v>4059</v>
      </c>
      <c r="F2109" s="9" t="s">
        <v>6070</v>
      </c>
    </row>
    <row r="2110" spans="1:6" x14ac:dyDescent="0.35">
      <c r="A2110" s="7">
        <f t="shared" si="32"/>
        <v>2109</v>
      </c>
      <c r="B2110" s="14">
        <v>181110051</v>
      </c>
      <c r="C2110" s="8" t="s">
        <v>6102</v>
      </c>
      <c r="D2110" s="14" t="s">
        <v>4051</v>
      </c>
      <c r="E2110" s="14" t="s">
        <v>4061</v>
      </c>
      <c r="F2110" s="9" t="s">
        <v>565</v>
      </c>
    </row>
    <row r="2111" spans="1:6" x14ac:dyDescent="0.35">
      <c r="A2111" s="7">
        <f t="shared" si="32"/>
        <v>2110</v>
      </c>
      <c r="B2111" s="14">
        <v>181110067</v>
      </c>
      <c r="C2111" s="8" t="s">
        <v>6103</v>
      </c>
      <c r="D2111" s="14" t="s">
        <v>4051</v>
      </c>
      <c r="E2111" s="14" t="s">
        <v>4061</v>
      </c>
      <c r="F2111" s="9" t="s">
        <v>565</v>
      </c>
    </row>
    <row r="2112" spans="1:6" x14ac:dyDescent="0.35">
      <c r="A2112" s="7">
        <f t="shared" si="32"/>
        <v>2111</v>
      </c>
      <c r="B2112" s="14">
        <v>181110098</v>
      </c>
      <c r="C2112" s="8" t="s">
        <v>6104</v>
      </c>
      <c r="D2112" s="14" t="s">
        <v>4051</v>
      </c>
      <c r="E2112" s="14" t="s">
        <v>4061</v>
      </c>
      <c r="F2112" s="9" t="s">
        <v>565</v>
      </c>
    </row>
    <row r="2113" spans="1:6" x14ac:dyDescent="0.35">
      <c r="A2113" s="7">
        <f t="shared" si="32"/>
        <v>2112</v>
      </c>
      <c r="B2113" s="14">
        <v>181110123</v>
      </c>
      <c r="C2113" s="8" t="s">
        <v>6105</v>
      </c>
      <c r="D2113" s="14" t="s">
        <v>4051</v>
      </c>
      <c r="E2113" s="14" t="s">
        <v>4061</v>
      </c>
      <c r="F2113" s="9" t="s">
        <v>565</v>
      </c>
    </row>
    <row r="2114" spans="1:6" x14ac:dyDescent="0.35">
      <c r="A2114" s="7">
        <f t="shared" si="32"/>
        <v>2113</v>
      </c>
      <c r="B2114" s="14">
        <v>181120009</v>
      </c>
      <c r="C2114" s="8" t="s">
        <v>6106</v>
      </c>
      <c r="D2114" s="14" t="s">
        <v>4051</v>
      </c>
      <c r="E2114" s="14" t="s">
        <v>4056</v>
      </c>
      <c r="F2114" s="9" t="s">
        <v>565</v>
      </c>
    </row>
    <row r="2115" spans="1:6" x14ac:dyDescent="0.35">
      <c r="A2115" s="7">
        <f t="shared" si="32"/>
        <v>2114</v>
      </c>
      <c r="B2115" s="14">
        <v>181120126</v>
      </c>
      <c r="C2115" s="8" t="s">
        <v>6107</v>
      </c>
      <c r="D2115" s="14" t="s">
        <v>4051</v>
      </c>
      <c r="E2115" s="14" t="s">
        <v>4056</v>
      </c>
      <c r="F2115" s="9" t="s">
        <v>565</v>
      </c>
    </row>
    <row r="2116" spans="1:6" x14ac:dyDescent="0.35">
      <c r="A2116" s="7">
        <f t="shared" ref="A2116:A2179" si="33">A2115+1</f>
        <v>2115</v>
      </c>
      <c r="B2116" s="14">
        <v>181120147</v>
      </c>
      <c r="C2116" s="8" t="s">
        <v>6108</v>
      </c>
      <c r="D2116" s="14" t="s">
        <v>4051</v>
      </c>
      <c r="E2116" s="14" t="s">
        <v>4056</v>
      </c>
      <c r="F2116" s="9" t="s">
        <v>565</v>
      </c>
    </row>
    <row r="2117" spans="1:6" x14ac:dyDescent="0.35">
      <c r="A2117" s="7">
        <f t="shared" si="33"/>
        <v>2116</v>
      </c>
      <c r="B2117" s="14">
        <v>181120156</v>
      </c>
      <c r="C2117" s="8" t="s">
        <v>6109</v>
      </c>
      <c r="D2117" s="14" t="s">
        <v>4051</v>
      </c>
      <c r="E2117" s="14" t="s">
        <v>4056</v>
      </c>
      <c r="F2117" s="9" t="s">
        <v>565</v>
      </c>
    </row>
    <row r="2118" spans="1:6" x14ac:dyDescent="0.35">
      <c r="A2118" s="7">
        <f t="shared" si="33"/>
        <v>2117</v>
      </c>
      <c r="B2118" s="14">
        <v>181130012</v>
      </c>
      <c r="C2118" s="8" t="s">
        <v>6110</v>
      </c>
      <c r="D2118" s="14" t="s">
        <v>4051</v>
      </c>
      <c r="E2118" s="14" t="s">
        <v>4059</v>
      </c>
      <c r="F2118" s="9" t="s">
        <v>565</v>
      </c>
    </row>
    <row r="2119" spans="1:6" x14ac:dyDescent="0.35">
      <c r="A2119" s="7">
        <f t="shared" si="33"/>
        <v>2118</v>
      </c>
      <c r="B2119" s="14">
        <v>181130050</v>
      </c>
      <c r="C2119" s="8" t="s">
        <v>6111</v>
      </c>
      <c r="D2119" s="14" t="s">
        <v>4051</v>
      </c>
      <c r="E2119" s="14" t="s">
        <v>4059</v>
      </c>
      <c r="F2119" s="9" t="s">
        <v>565</v>
      </c>
    </row>
    <row r="2120" spans="1:6" x14ac:dyDescent="0.35">
      <c r="A2120" s="7">
        <f t="shared" si="33"/>
        <v>2119</v>
      </c>
      <c r="B2120" s="14">
        <v>181130065</v>
      </c>
      <c r="C2120" s="8" t="s">
        <v>6112</v>
      </c>
      <c r="D2120" s="14" t="s">
        <v>4051</v>
      </c>
      <c r="E2120" s="14" t="s">
        <v>4059</v>
      </c>
      <c r="F2120" s="9" t="s">
        <v>565</v>
      </c>
    </row>
    <row r="2121" spans="1:6" x14ac:dyDescent="0.35">
      <c r="A2121" s="7">
        <f t="shared" si="33"/>
        <v>2120</v>
      </c>
      <c r="B2121" s="14">
        <v>181130111</v>
      </c>
      <c r="C2121" s="8" t="s">
        <v>6113</v>
      </c>
      <c r="D2121" s="14" t="s">
        <v>4051</v>
      </c>
      <c r="E2121" s="14" t="s">
        <v>4059</v>
      </c>
      <c r="F2121" s="9" t="s">
        <v>565</v>
      </c>
    </row>
    <row r="2122" spans="1:6" x14ac:dyDescent="0.35">
      <c r="A2122" s="7">
        <f t="shared" si="33"/>
        <v>2121</v>
      </c>
      <c r="B2122" s="14">
        <v>181130122</v>
      </c>
      <c r="C2122" s="8" t="s">
        <v>6114</v>
      </c>
      <c r="D2122" s="14" t="s">
        <v>4051</v>
      </c>
      <c r="E2122" s="14" t="s">
        <v>4059</v>
      </c>
      <c r="F2122" s="9" t="s">
        <v>565</v>
      </c>
    </row>
    <row r="2123" spans="1:6" x14ac:dyDescent="0.35">
      <c r="A2123" s="7">
        <f t="shared" si="33"/>
        <v>2122</v>
      </c>
      <c r="B2123" s="14">
        <v>181130136</v>
      </c>
      <c r="C2123" s="8" t="s">
        <v>6115</v>
      </c>
      <c r="D2123" s="14" t="s">
        <v>4051</v>
      </c>
      <c r="E2123" s="14" t="s">
        <v>4059</v>
      </c>
      <c r="F2123" s="9" t="s">
        <v>565</v>
      </c>
    </row>
    <row r="2124" spans="1:6" x14ac:dyDescent="0.35">
      <c r="A2124" s="7">
        <f t="shared" si="33"/>
        <v>2123</v>
      </c>
      <c r="B2124" s="14">
        <v>181130168</v>
      </c>
      <c r="C2124" s="8" t="s">
        <v>6116</v>
      </c>
      <c r="D2124" s="14" t="s">
        <v>4051</v>
      </c>
      <c r="E2124" s="14" t="s">
        <v>4059</v>
      </c>
      <c r="F2124" s="9" t="s">
        <v>565</v>
      </c>
    </row>
    <row r="2125" spans="1:6" x14ac:dyDescent="0.35">
      <c r="A2125" s="7">
        <f t="shared" si="33"/>
        <v>2124</v>
      </c>
      <c r="B2125" s="14">
        <v>181130196</v>
      </c>
      <c r="C2125" s="8" t="s">
        <v>6117</v>
      </c>
      <c r="D2125" s="14" t="s">
        <v>4051</v>
      </c>
      <c r="E2125" s="14" t="s">
        <v>4059</v>
      </c>
      <c r="F2125" s="9" t="s">
        <v>565</v>
      </c>
    </row>
    <row r="2126" spans="1:6" x14ac:dyDescent="0.35">
      <c r="A2126" s="7">
        <f t="shared" si="33"/>
        <v>2125</v>
      </c>
      <c r="B2126" s="14">
        <v>181130223</v>
      </c>
      <c r="C2126" s="8" t="s">
        <v>6118</v>
      </c>
      <c r="D2126" s="14" t="s">
        <v>4051</v>
      </c>
      <c r="E2126" s="14" t="s">
        <v>4059</v>
      </c>
      <c r="F2126" s="9" t="s">
        <v>565</v>
      </c>
    </row>
    <row r="2127" spans="1:6" x14ac:dyDescent="0.35">
      <c r="A2127" s="7">
        <f t="shared" si="33"/>
        <v>2126</v>
      </c>
      <c r="B2127" s="14">
        <v>201110004</v>
      </c>
      <c r="C2127" s="8" t="s">
        <v>6119</v>
      </c>
      <c r="D2127" s="14" t="s">
        <v>4051</v>
      </c>
      <c r="E2127" s="14" t="s">
        <v>4061</v>
      </c>
      <c r="F2127" s="9" t="s">
        <v>6120</v>
      </c>
    </row>
    <row r="2128" spans="1:6" x14ac:dyDescent="0.35">
      <c r="A2128" s="7">
        <f t="shared" si="33"/>
        <v>2127</v>
      </c>
      <c r="B2128" s="14">
        <v>201110005</v>
      </c>
      <c r="C2128" s="8" t="s">
        <v>6121</v>
      </c>
      <c r="D2128" s="14" t="s">
        <v>4051</v>
      </c>
      <c r="E2128" s="14" t="s">
        <v>4061</v>
      </c>
      <c r="F2128" s="9" t="s">
        <v>6120</v>
      </c>
    </row>
    <row r="2129" spans="1:6" x14ac:dyDescent="0.35">
      <c r="A2129" s="7">
        <f t="shared" si="33"/>
        <v>2128</v>
      </c>
      <c r="B2129" s="14">
        <v>201110007</v>
      </c>
      <c r="C2129" s="8" t="s">
        <v>6122</v>
      </c>
      <c r="D2129" s="14" t="s">
        <v>4051</v>
      </c>
      <c r="E2129" s="14" t="s">
        <v>4061</v>
      </c>
      <c r="F2129" s="9" t="s">
        <v>6120</v>
      </c>
    </row>
    <row r="2130" spans="1:6" x14ac:dyDescent="0.35">
      <c r="A2130" s="7">
        <f t="shared" si="33"/>
        <v>2129</v>
      </c>
      <c r="B2130" s="14">
        <v>201110038</v>
      </c>
      <c r="C2130" s="8" t="s">
        <v>6123</v>
      </c>
      <c r="D2130" s="14" t="s">
        <v>4051</v>
      </c>
      <c r="E2130" s="14" t="s">
        <v>4061</v>
      </c>
      <c r="F2130" s="9" t="s">
        <v>6120</v>
      </c>
    </row>
    <row r="2131" spans="1:6" x14ac:dyDescent="0.35">
      <c r="A2131" s="7">
        <f t="shared" si="33"/>
        <v>2130</v>
      </c>
      <c r="B2131" s="14">
        <v>201110042</v>
      </c>
      <c r="C2131" s="8" t="s">
        <v>6124</v>
      </c>
      <c r="D2131" s="14" t="s">
        <v>4051</v>
      </c>
      <c r="E2131" s="14" t="s">
        <v>4061</v>
      </c>
      <c r="F2131" s="9" t="s">
        <v>6120</v>
      </c>
    </row>
    <row r="2132" spans="1:6" x14ac:dyDescent="0.35">
      <c r="A2132" s="7">
        <f t="shared" si="33"/>
        <v>2131</v>
      </c>
      <c r="B2132" s="14">
        <v>201110050</v>
      </c>
      <c r="C2132" s="8" t="s">
        <v>6125</v>
      </c>
      <c r="D2132" s="14" t="s">
        <v>4051</v>
      </c>
      <c r="E2132" s="14" t="s">
        <v>4061</v>
      </c>
      <c r="F2132" s="9" t="s">
        <v>6120</v>
      </c>
    </row>
    <row r="2133" spans="1:6" x14ac:dyDescent="0.35">
      <c r="A2133" s="7">
        <f t="shared" si="33"/>
        <v>2132</v>
      </c>
      <c r="B2133" s="14">
        <v>201110056</v>
      </c>
      <c r="C2133" s="8" t="s">
        <v>6126</v>
      </c>
      <c r="D2133" s="14" t="s">
        <v>4051</v>
      </c>
      <c r="E2133" s="14" t="s">
        <v>4061</v>
      </c>
      <c r="F2133" s="9" t="s">
        <v>6120</v>
      </c>
    </row>
    <row r="2134" spans="1:6" x14ac:dyDescent="0.35">
      <c r="A2134" s="7">
        <f t="shared" si="33"/>
        <v>2133</v>
      </c>
      <c r="B2134" s="14">
        <v>201110064</v>
      </c>
      <c r="C2134" s="8" t="s">
        <v>6127</v>
      </c>
      <c r="D2134" s="14" t="s">
        <v>4051</v>
      </c>
      <c r="E2134" s="14" t="s">
        <v>4061</v>
      </c>
      <c r="F2134" s="9" t="s">
        <v>6120</v>
      </c>
    </row>
    <row r="2135" spans="1:6" x14ac:dyDescent="0.35">
      <c r="A2135" s="7">
        <f t="shared" si="33"/>
        <v>2134</v>
      </c>
      <c r="B2135" s="14">
        <v>201110074</v>
      </c>
      <c r="C2135" s="8" t="s">
        <v>6128</v>
      </c>
      <c r="D2135" s="14" t="s">
        <v>4051</v>
      </c>
      <c r="E2135" s="14" t="s">
        <v>4061</v>
      </c>
      <c r="F2135" s="9" t="s">
        <v>6120</v>
      </c>
    </row>
    <row r="2136" spans="1:6" x14ac:dyDescent="0.35">
      <c r="A2136" s="7">
        <f t="shared" si="33"/>
        <v>2135</v>
      </c>
      <c r="B2136" s="14">
        <v>201110079</v>
      </c>
      <c r="C2136" s="8" t="s">
        <v>6129</v>
      </c>
      <c r="D2136" s="14" t="s">
        <v>4051</v>
      </c>
      <c r="E2136" s="14" t="s">
        <v>4061</v>
      </c>
      <c r="F2136" s="9" t="s">
        <v>6120</v>
      </c>
    </row>
    <row r="2137" spans="1:6" x14ac:dyDescent="0.35">
      <c r="A2137" s="7">
        <f t="shared" si="33"/>
        <v>2136</v>
      </c>
      <c r="B2137" s="14">
        <v>201110085</v>
      </c>
      <c r="C2137" s="8" t="s">
        <v>6130</v>
      </c>
      <c r="D2137" s="14" t="s">
        <v>4051</v>
      </c>
      <c r="E2137" s="14" t="s">
        <v>4061</v>
      </c>
      <c r="F2137" s="9" t="s">
        <v>6120</v>
      </c>
    </row>
    <row r="2138" spans="1:6" x14ac:dyDescent="0.35">
      <c r="A2138" s="7">
        <f t="shared" si="33"/>
        <v>2137</v>
      </c>
      <c r="B2138" s="14">
        <v>201110091</v>
      </c>
      <c r="C2138" s="8" t="s">
        <v>6131</v>
      </c>
      <c r="D2138" s="14" t="s">
        <v>4051</v>
      </c>
      <c r="E2138" s="14" t="s">
        <v>4061</v>
      </c>
      <c r="F2138" s="9" t="s">
        <v>6120</v>
      </c>
    </row>
    <row r="2139" spans="1:6" x14ac:dyDescent="0.35">
      <c r="A2139" s="7">
        <f t="shared" si="33"/>
        <v>2138</v>
      </c>
      <c r="B2139" s="14">
        <v>201110102</v>
      </c>
      <c r="C2139" s="8" t="s">
        <v>6132</v>
      </c>
      <c r="D2139" s="14" t="s">
        <v>4051</v>
      </c>
      <c r="E2139" s="14" t="s">
        <v>4061</v>
      </c>
      <c r="F2139" s="9" t="s">
        <v>6120</v>
      </c>
    </row>
    <row r="2140" spans="1:6" x14ac:dyDescent="0.35">
      <c r="A2140" s="7">
        <f t="shared" si="33"/>
        <v>2139</v>
      </c>
      <c r="B2140" s="14">
        <v>201110105</v>
      </c>
      <c r="C2140" s="8" t="s">
        <v>6133</v>
      </c>
      <c r="D2140" s="14" t="s">
        <v>4051</v>
      </c>
      <c r="E2140" s="14" t="s">
        <v>4061</v>
      </c>
      <c r="F2140" s="9" t="s">
        <v>6120</v>
      </c>
    </row>
    <row r="2141" spans="1:6" x14ac:dyDescent="0.35">
      <c r="A2141" s="7">
        <f t="shared" si="33"/>
        <v>2140</v>
      </c>
      <c r="B2141" s="14">
        <v>201110106</v>
      </c>
      <c r="C2141" s="8" t="s">
        <v>6134</v>
      </c>
      <c r="D2141" s="14" t="s">
        <v>4051</v>
      </c>
      <c r="E2141" s="14" t="s">
        <v>4061</v>
      </c>
      <c r="F2141" s="9" t="s">
        <v>6120</v>
      </c>
    </row>
    <row r="2142" spans="1:6" x14ac:dyDescent="0.35">
      <c r="A2142" s="7">
        <f t="shared" si="33"/>
        <v>2141</v>
      </c>
      <c r="B2142" s="14">
        <v>201110108</v>
      </c>
      <c r="C2142" s="8" t="s">
        <v>6135</v>
      </c>
      <c r="D2142" s="14" t="s">
        <v>4051</v>
      </c>
      <c r="E2142" s="14" t="s">
        <v>4061</v>
      </c>
      <c r="F2142" s="9" t="s">
        <v>6120</v>
      </c>
    </row>
    <row r="2143" spans="1:6" x14ac:dyDescent="0.35">
      <c r="A2143" s="7">
        <f t="shared" si="33"/>
        <v>2142</v>
      </c>
      <c r="B2143" s="14">
        <v>201110112</v>
      </c>
      <c r="C2143" s="8" t="s">
        <v>6136</v>
      </c>
      <c r="D2143" s="14" t="s">
        <v>4051</v>
      </c>
      <c r="E2143" s="14" t="s">
        <v>4061</v>
      </c>
      <c r="F2143" s="9" t="s">
        <v>6120</v>
      </c>
    </row>
    <row r="2144" spans="1:6" x14ac:dyDescent="0.35">
      <c r="A2144" s="7">
        <f t="shared" si="33"/>
        <v>2143</v>
      </c>
      <c r="B2144" s="14">
        <v>201110113</v>
      </c>
      <c r="C2144" s="8" t="s">
        <v>6137</v>
      </c>
      <c r="D2144" s="14" t="s">
        <v>4051</v>
      </c>
      <c r="E2144" s="14" t="s">
        <v>4061</v>
      </c>
      <c r="F2144" s="9" t="s">
        <v>6120</v>
      </c>
    </row>
    <row r="2145" spans="1:6" x14ac:dyDescent="0.35">
      <c r="A2145" s="7">
        <f t="shared" si="33"/>
        <v>2144</v>
      </c>
      <c r="B2145" s="14">
        <v>201110116</v>
      </c>
      <c r="C2145" s="8" t="s">
        <v>6138</v>
      </c>
      <c r="D2145" s="14" t="s">
        <v>4051</v>
      </c>
      <c r="E2145" s="14" t="s">
        <v>4061</v>
      </c>
      <c r="F2145" s="9" t="s">
        <v>6120</v>
      </c>
    </row>
    <row r="2146" spans="1:6" x14ac:dyDescent="0.35">
      <c r="A2146" s="7">
        <f t="shared" si="33"/>
        <v>2145</v>
      </c>
      <c r="B2146" s="14">
        <v>201110138</v>
      </c>
      <c r="C2146" s="8" t="s">
        <v>6139</v>
      </c>
      <c r="D2146" s="14" t="s">
        <v>4051</v>
      </c>
      <c r="E2146" s="14" t="s">
        <v>4061</v>
      </c>
      <c r="F2146" s="9" t="s">
        <v>6120</v>
      </c>
    </row>
    <row r="2147" spans="1:6" x14ac:dyDescent="0.35">
      <c r="A2147" s="7">
        <f t="shared" si="33"/>
        <v>2146</v>
      </c>
      <c r="B2147" s="14">
        <v>201110145</v>
      </c>
      <c r="C2147" s="8" t="s">
        <v>6140</v>
      </c>
      <c r="D2147" s="14" t="s">
        <v>4051</v>
      </c>
      <c r="E2147" s="14" t="s">
        <v>4061</v>
      </c>
      <c r="F2147" s="9" t="s">
        <v>6120</v>
      </c>
    </row>
    <row r="2148" spans="1:6" x14ac:dyDescent="0.35">
      <c r="A2148" s="7">
        <f t="shared" si="33"/>
        <v>2147</v>
      </c>
      <c r="B2148" s="14">
        <v>201120005</v>
      </c>
      <c r="C2148" s="8" t="s">
        <v>6141</v>
      </c>
      <c r="D2148" s="14" t="s">
        <v>4051</v>
      </c>
      <c r="E2148" s="14" t="s">
        <v>4056</v>
      </c>
      <c r="F2148" s="9" t="s">
        <v>6120</v>
      </c>
    </row>
    <row r="2149" spans="1:6" x14ac:dyDescent="0.35">
      <c r="A2149" s="7">
        <f t="shared" si="33"/>
        <v>2148</v>
      </c>
      <c r="B2149" s="14">
        <v>201120007</v>
      </c>
      <c r="C2149" s="8" t="s">
        <v>6142</v>
      </c>
      <c r="D2149" s="14" t="s">
        <v>4051</v>
      </c>
      <c r="E2149" s="14" t="s">
        <v>4056</v>
      </c>
      <c r="F2149" s="9" t="s">
        <v>6120</v>
      </c>
    </row>
    <row r="2150" spans="1:6" x14ac:dyDescent="0.35">
      <c r="A2150" s="7">
        <f t="shared" si="33"/>
        <v>2149</v>
      </c>
      <c r="B2150" s="14">
        <v>201120017</v>
      </c>
      <c r="C2150" s="8" t="s">
        <v>6143</v>
      </c>
      <c r="D2150" s="14" t="s">
        <v>4051</v>
      </c>
      <c r="E2150" s="14" t="s">
        <v>4056</v>
      </c>
      <c r="F2150" s="9" t="s">
        <v>6120</v>
      </c>
    </row>
    <row r="2151" spans="1:6" x14ac:dyDescent="0.35">
      <c r="A2151" s="7">
        <f t="shared" si="33"/>
        <v>2150</v>
      </c>
      <c r="B2151" s="14">
        <v>201120029</v>
      </c>
      <c r="C2151" s="8" t="s">
        <v>6144</v>
      </c>
      <c r="D2151" s="14" t="s">
        <v>4051</v>
      </c>
      <c r="E2151" s="14" t="s">
        <v>4056</v>
      </c>
      <c r="F2151" s="9" t="s">
        <v>6120</v>
      </c>
    </row>
    <row r="2152" spans="1:6" x14ac:dyDescent="0.35">
      <c r="A2152" s="7">
        <f t="shared" si="33"/>
        <v>2151</v>
      </c>
      <c r="B2152" s="14">
        <v>201120034</v>
      </c>
      <c r="C2152" s="8" t="s">
        <v>6145</v>
      </c>
      <c r="D2152" s="14" t="s">
        <v>4051</v>
      </c>
      <c r="E2152" s="14" t="s">
        <v>4056</v>
      </c>
      <c r="F2152" s="9" t="s">
        <v>6120</v>
      </c>
    </row>
    <row r="2153" spans="1:6" x14ac:dyDescent="0.35">
      <c r="A2153" s="7">
        <f t="shared" si="33"/>
        <v>2152</v>
      </c>
      <c r="B2153" s="14">
        <v>201120035</v>
      </c>
      <c r="C2153" s="8" t="s">
        <v>6146</v>
      </c>
      <c r="D2153" s="14" t="s">
        <v>4051</v>
      </c>
      <c r="E2153" s="14" t="s">
        <v>4056</v>
      </c>
      <c r="F2153" s="9" t="s">
        <v>6120</v>
      </c>
    </row>
    <row r="2154" spans="1:6" x14ac:dyDescent="0.35">
      <c r="A2154" s="7">
        <f t="shared" si="33"/>
        <v>2153</v>
      </c>
      <c r="B2154" s="14">
        <v>201120049</v>
      </c>
      <c r="C2154" s="8" t="s">
        <v>6147</v>
      </c>
      <c r="D2154" s="14" t="s">
        <v>4051</v>
      </c>
      <c r="E2154" s="14" t="s">
        <v>4056</v>
      </c>
      <c r="F2154" s="9" t="s">
        <v>6120</v>
      </c>
    </row>
    <row r="2155" spans="1:6" x14ac:dyDescent="0.35">
      <c r="A2155" s="7">
        <f t="shared" si="33"/>
        <v>2154</v>
      </c>
      <c r="B2155" s="14">
        <v>201120064</v>
      </c>
      <c r="C2155" s="8" t="s">
        <v>6148</v>
      </c>
      <c r="D2155" s="14" t="s">
        <v>4051</v>
      </c>
      <c r="E2155" s="14" t="s">
        <v>4056</v>
      </c>
      <c r="F2155" s="9" t="s">
        <v>6120</v>
      </c>
    </row>
    <row r="2156" spans="1:6" x14ac:dyDescent="0.35">
      <c r="A2156" s="7">
        <f t="shared" si="33"/>
        <v>2155</v>
      </c>
      <c r="B2156" s="14">
        <v>201120069</v>
      </c>
      <c r="C2156" s="8" t="s">
        <v>6149</v>
      </c>
      <c r="D2156" s="14" t="s">
        <v>4051</v>
      </c>
      <c r="E2156" s="14" t="s">
        <v>4056</v>
      </c>
      <c r="F2156" s="9" t="s">
        <v>6120</v>
      </c>
    </row>
    <row r="2157" spans="1:6" x14ac:dyDescent="0.35">
      <c r="A2157" s="7">
        <f t="shared" si="33"/>
        <v>2156</v>
      </c>
      <c r="B2157" s="14">
        <v>201120073</v>
      </c>
      <c r="C2157" s="8" t="s">
        <v>6150</v>
      </c>
      <c r="D2157" s="14" t="s">
        <v>4051</v>
      </c>
      <c r="E2157" s="14" t="s">
        <v>4056</v>
      </c>
      <c r="F2157" s="9" t="s">
        <v>6120</v>
      </c>
    </row>
    <row r="2158" spans="1:6" x14ac:dyDescent="0.35">
      <c r="A2158" s="7">
        <f t="shared" si="33"/>
        <v>2157</v>
      </c>
      <c r="B2158" s="14">
        <v>201120076</v>
      </c>
      <c r="C2158" s="8" t="s">
        <v>6151</v>
      </c>
      <c r="D2158" s="14" t="s">
        <v>4051</v>
      </c>
      <c r="E2158" s="14" t="s">
        <v>4056</v>
      </c>
      <c r="F2158" s="9" t="s">
        <v>6120</v>
      </c>
    </row>
    <row r="2159" spans="1:6" x14ac:dyDescent="0.35">
      <c r="A2159" s="7">
        <f t="shared" si="33"/>
        <v>2158</v>
      </c>
      <c r="B2159" s="14">
        <v>201120089</v>
      </c>
      <c r="C2159" s="8" t="s">
        <v>6152</v>
      </c>
      <c r="D2159" s="14" t="s">
        <v>4051</v>
      </c>
      <c r="E2159" s="14" t="s">
        <v>4056</v>
      </c>
      <c r="F2159" s="9" t="s">
        <v>6120</v>
      </c>
    </row>
    <row r="2160" spans="1:6" x14ac:dyDescent="0.35">
      <c r="A2160" s="7">
        <f t="shared" si="33"/>
        <v>2159</v>
      </c>
      <c r="B2160" s="14">
        <v>201120095</v>
      </c>
      <c r="C2160" s="8" t="s">
        <v>6153</v>
      </c>
      <c r="D2160" s="14" t="s">
        <v>4051</v>
      </c>
      <c r="E2160" s="14" t="s">
        <v>4056</v>
      </c>
      <c r="F2160" s="9" t="s">
        <v>6120</v>
      </c>
    </row>
    <row r="2161" spans="1:6" x14ac:dyDescent="0.35">
      <c r="A2161" s="7">
        <f t="shared" si="33"/>
        <v>2160</v>
      </c>
      <c r="B2161" s="14">
        <v>201120099</v>
      </c>
      <c r="C2161" s="8" t="s">
        <v>6154</v>
      </c>
      <c r="D2161" s="14" t="s">
        <v>4051</v>
      </c>
      <c r="E2161" s="14" t="s">
        <v>4056</v>
      </c>
      <c r="F2161" s="9" t="s">
        <v>6120</v>
      </c>
    </row>
    <row r="2162" spans="1:6" x14ac:dyDescent="0.35">
      <c r="A2162" s="7">
        <f t="shared" si="33"/>
        <v>2161</v>
      </c>
      <c r="B2162" s="14">
        <v>201120114</v>
      </c>
      <c r="C2162" s="8" t="s">
        <v>6155</v>
      </c>
      <c r="D2162" s="14" t="s">
        <v>4051</v>
      </c>
      <c r="E2162" s="14" t="s">
        <v>4056</v>
      </c>
      <c r="F2162" s="9" t="s">
        <v>6120</v>
      </c>
    </row>
    <row r="2163" spans="1:6" x14ac:dyDescent="0.35">
      <c r="A2163" s="7">
        <f t="shared" si="33"/>
        <v>2162</v>
      </c>
      <c r="B2163" s="14">
        <v>201120115</v>
      </c>
      <c r="C2163" s="8" t="s">
        <v>6156</v>
      </c>
      <c r="D2163" s="14" t="s">
        <v>4051</v>
      </c>
      <c r="E2163" s="14" t="s">
        <v>4056</v>
      </c>
      <c r="F2163" s="9" t="s">
        <v>6120</v>
      </c>
    </row>
    <row r="2164" spans="1:6" x14ac:dyDescent="0.35">
      <c r="A2164" s="7">
        <f t="shared" si="33"/>
        <v>2163</v>
      </c>
      <c r="B2164" s="14">
        <v>201120154</v>
      </c>
      <c r="C2164" s="8" t="s">
        <v>6157</v>
      </c>
      <c r="D2164" s="14" t="s">
        <v>4051</v>
      </c>
      <c r="E2164" s="14" t="s">
        <v>4056</v>
      </c>
      <c r="F2164" s="9" t="s">
        <v>6120</v>
      </c>
    </row>
    <row r="2165" spans="1:6" x14ac:dyDescent="0.35">
      <c r="A2165" s="7">
        <f t="shared" si="33"/>
        <v>2164</v>
      </c>
      <c r="B2165" s="14">
        <v>201130003</v>
      </c>
      <c r="C2165" s="8" t="s">
        <v>6158</v>
      </c>
      <c r="D2165" s="14" t="s">
        <v>4051</v>
      </c>
      <c r="E2165" s="14" t="s">
        <v>4059</v>
      </c>
      <c r="F2165" s="9" t="s">
        <v>6120</v>
      </c>
    </row>
    <row r="2166" spans="1:6" x14ac:dyDescent="0.35">
      <c r="A2166" s="7">
        <f t="shared" si="33"/>
        <v>2165</v>
      </c>
      <c r="B2166" s="14">
        <v>201130006</v>
      </c>
      <c r="C2166" s="8" t="s">
        <v>6159</v>
      </c>
      <c r="D2166" s="14" t="s">
        <v>4051</v>
      </c>
      <c r="E2166" s="14" t="s">
        <v>4059</v>
      </c>
      <c r="F2166" s="9" t="s">
        <v>6120</v>
      </c>
    </row>
    <row r="2167" spans="1:6" x14ac:dyDescent="0.35">
      <c r="A2167" s="7">
        <f t="shared" si="33"/>
        <v>2166</v>
      </c>
      <c r="B2167" s="14">
        <v>201130017</v>
      </c>
      <c r="C2167" s="8" t="s">
        <v>6160</v>
      </c>
      <c r="D2167" s="14" t="s">
        <v>4051</v>
      </c>
      <c r="E2167" s="14" t="s">
        <v>4059</v>
      </c>
      <c r="F2167" s="9" t="s">
        <v>6120</v>
      </c>
    </row>
    <row r="2168" spans="1:6" x14ac:dyDescent="0.35">
      <c r="A2168" s="7">
        <f t="shared" si="33"/>
        <v>2167</v>
      </c>
      <c r="B2168" s="14">
        <v>201130028</v>
      </c>
      <c r="C2168" s="8" t="s">
        <v>6161</v>
      </c>
      <c r="D2168" s="14" t="s">
        <v>4051</v>
      </c>
      <c r="E2168" s="14" t="s">
        <v>4059</v>
      </c>
      <c r="F2168" s="9" t="s">
        <v>6120</v>
      </c>
    </row>
    <row r="2169" spans="1:6" x14ac:dyDescent="0.35">
      <c r="A2169" s="7">
        <f t="shared" si="33"/>
        <v>2168</v>
      </c>
      <c r="B2169" s="14">
        <v>201130040</v>
      </c>
      <c r="C2169" s="8" t="s">
        <v>6162</v>
      </c>
      <c r="D2169" s="14" t="s">
        <v>4051</v>
      </c>
      <c r="E2169" s="14" t="s">
        <v>4059</v>
      </c>
      <c r="F2169" s="9" t="s">
        <v>6120</v>
      </c>
    </row>
    <row r="2170" spans="1:6" x14ac:dyDescent="0.35">
      <c r="A2170" s="7">
        <f t="shared" si="33"/>
        <v>2169</v>
      </c>
      <c r="B2170" s="14">
        <v>201130043</v>
      </c>
      <c r="C2170" s="8" t="s">
        <v>6163</v>
      </c>
      <c r="D2170" s="14" t="s">
        <v>4051</v>
      </c>
      <c r="E2170" s="14" t="s">
        <v>4059</v>
      </c>
      <c r="F2170" s="9" t="s">
        <v>6120</v>
      </c>
    </row>
    <row r="2171" spans="1:6" x14ac:dyDescent="0.35">
      <c r="A2171" s="7">
        <f t="shared" si="33"/>
        <v>2170</v>
      </c>
      <c r="B2171" s="14">
        <v>201130048</v>
      </c>
      <c r="C2171" s="8" t="s">
        <v>6164</v>
      </c>
      <c r="D2171" s="14" t="s">
        <v>4051</v>
      </c>
      <c r="E2171" s="14" t="s">
        <v>4059</v>
      </c>
      <c r="F2171" s="9" t="s">
        <v>6120</v>
      </c>
    </row>
    <row r="2172" spans="1:6" x14ac:dyDescent="0.35">
      <c r="A2172" s="7">
        <f t="shared" si="33"/>
        <v>2171</v>
      </c>
      <c r="B2172" s="14">
        <v>201130059</v>
      </c>
      <c r="C2172" s="8" t="s">
        <v>6165</v>
      </c>
      <c r="D2172" s="14" t="s">
        <v>4051</v>
      </c>
      <c r="E2172" s="14" t="s">
        <v>4059</v>
      </c>
      <c r="F2172" s="9" t="s">
        <v>6120</v>
      </c>
    </row>
    <row r="2173" spans="1:6" x14ac:dyDescent="0.35">
      <c r="A2173" s="7">
        <f t="shared" si="33"/>
        <v>2172</v>
      </c>
      <c r="B2173" s="14">
        <v>201130061</v>
      </c>
      <c r="C2173" s="8" t="s">
        <v>6166</v>
      </c>
      <c r="D2173" s="14" t="s">
        <v>4051</v>
      </c>
      <c r="E2173" s="14" t="s">
        <v>4059</v>
      </c>
      <c r="F2173" s="9" t="s">
        <v>6120</v>
      </c>
    </row>
    <row r="2174" spans="1:6" x14ac:dyDescent="0.35">
      <c r="A2174" s="7">
        <f t="shared" si="33"/>
        <v>2173</v>
      </c>
      <c r="B2174" s="14">
        <v>201130074</v>
      </c>
      <c r="C2174" s="8" t="s">
        <v>6167</v>
      </c>
      <c r="D2174" s="14" t="s">
        <v>4051</v>
      </c>
      <c r="E2174" s="14" t="s">
        <v>4059</v>
      </c>
      <c r="F2174" s="9" t="s">
        <v>6120</v>
      </c>
    </row>
    <row r="2175" spans="1:6" x14ac:dyDescent="0.35">
      <c r="A2175" s="7">
        <f t="shared" si="33"/>
        <v>2174</v>
      </c>
      <c r="B2175" s="14">
        <v>201130077</v>
      </c>
      <c r="C2175" s="8" t="s">
        <v>6168</v>
      </c>
      <c r="D2175" s="14" t="s">
        <v>4051</v>
      </c>
      <c r="E2175" s="14" t="s">
        <v>4059</v>
      </c>
      <c r="F2175" s="9" t="s">
        <v>6120</v>
      </c>
    </row>
    <row r="2176" spans="1:6" x14ac:dyDescent="0.35">
      <c r="A2176" s="7">
        <f t="shared" si="33"/>
        <v>2175</v>
      </c>
      <c r="B2176" s="14">
        <v>201130094</v>
      </c>
      <c r="C2176" s="8" t="s">
        <v>6169</v>
      </c>
      <c r="D2176" s="14" t="s">
        <v>4051</v>
      </c>
      <c r="E2176" s="14" t="s">
        <v>4059</v>
      </c>
      <c r="F2176" s="9" t="s">
        <v>6120</v>
      </c>
    </row>
    <row r="2177" spans="1:6" x14ac:dyDescent="0.35">
      <c r="A2177" s="7">
        <f t="shared" si="33"/>
        <v>2176</v>
      </c>
      <c r="B2177" s="14">
        <v>201130110</v>
      </c>
      <c r="C2177" s="8" t="s">
        <v>6170</v>
      </c>
      <c r="D2177" s="14" t="s">
        <v>4051</v>
      </c>
      <c r="E2177" s="14" t="s">
        <v>4059</v>
      </c>
      <c r="F2177" s="9" t="s">
        <v>6120</v>
      </c>
    </row>
    <row r="2178" spans="1:6" x14ac:dyDescent="0.35">
      <c r="A2178" s="7">
        <f t="shared" si="33"/>
        <v>2177</v>
      </c>
      <c r="B2178" s="14">
        <v>201130132</v>
      </c>
      <c r="C2178" s="8" t="s">
        <v>6171</v>
      </c>
      <c r="D2178" s="14" t="s">
        <v>4051</v>
      </c>
      <c r="E2178" s="14" t="s">
        <v>4059</v>
      </c>
      <c r="F2178" s="9" t="s">
        <v>6120</v>
      </c>
    </row>
    <row r="2179" spans="1:6" x14ac:dyDescent="0.35">
      <c r="A2179" s="7">
        <f t="shared" si="33"/>
        <v>2178</v>
      </c>
      <c r="B2179" s="14">
        <v>201130147</v>
      </c>
      <c r="C2179" s="8" t="s">
        <v>6172</v>
      </c>
      <c r="D2179" s="14" t="s">
        <v>4051</v>
      </c>
      <c r="E2179" s="14" t="s">
        <v>4059</v>
      </c>
      <c r="F2179" s="9" t="s">
        <v>6120</v>
      </c>
    </row>
    <row r="2180" spans="1:6" x14ac:dyDescent="0.35">
      <c r="A2180" s="7">
        <f t="shared" ref="A2180:A2243" si="34">A2179+1</f>
        <v>2179</v>
      </c>
      <c r="B2180" s="14">
        <v>201130156</v>
      </c>
      <c r="C2180" s="8" t="s">
        <v>6173</v>
      </c>
      <c r="D2180" s="14" t="s">
        <v>4051</v>
      </c>
      <c r="E2180" s="14" t="s">
        <v>4059</v>
      </c>
      <c r="F2180" s="9" t="s">
        <v>6120</v>
      </c>
    </row>
    <row r="2181" spans="1:6" x14ac:dyDescent="0.35">
      <c r="A2181" s="7">
        <f t="shared" si="34"/>
        <v>2180</v>
      </c>
      <c r="B2181" s="14">
        <v>201130160</v>
      </c>
      <c r="C2181" s="8" t="s">
        <v>6174</v>
      </c>
      <c r="D2181" s="14" t="s">
        <v>4051</v>
      </c>
      <c r="E2181" s="14" t="s">
        <v>4059</v>
      </c>
      <c r="F2181" s="9" t="s">
        <v>6120</v>
      </c>
    </row>
    <row r="2182" spans="1:6" x14ac:dyDescent="0.35">
      <c r="A2182" s="7">
        <f t="shared" si="34"/>
        <v>2181</v>
      </c>
      <c r="B2182" s="14">
        <v>201130161</v>
      </c>
      <c r="C2182" s="8" t="s">
        <v>6175</v>
      </c>
      <c r="D2182" s="14" t="s">
        <v>4051</v>
      </c>
      <c r="E2182" s="14" t="s">
        <v>4059</v>
      </c>
      <c r="F2182" s="9" t="s">
        <v>6120</v>
      </c>
    </row>
    <row r="2183" spans="1:6" x14ac:dyDescent="0.35">
      <c r="A2183" s="7">
        <f t="shared" si="34"/>
        <v>2182</v>
      </c>
      <c r="B2183" s="14">
        <v>201130244</v>
      </c>
      <c r="C2183" s="8" t="s">
        <v>6176</v>
      </c>
      <c r="D2183" s="14" t="s">
        <v>4051</v>
      </c>
      <c r="E2183" s="14" t="s">
        <v>4059</v>
      </c>
      <c r="F2183" s="9" t="s">
        <v>6120</v>
      </c>
    </row>
    <row r="2184" spans="1:6" x14ac:dyDescent="0.35">
      <c r="A2184" s="7">
        <f t="shared" si="34"/>
        <v>2183</v>
      </c>
      <c r="B2184" s="14">
        <v>181110077</v>
      </c>
      <c r="C2184" s="8" t="s">
        <v>6177</v>
      </c>
      <c r="D2184" s="14" t="s">
        <v>4051</v>
      </c>
      <c r="E2184" s="14" t="s">
        <v>4061</v>
      </c>
      <c r="F2184" s="9" t="s">
        <v>270</v>
      </c>
    </row>
    <row r="2185" spans="1:6" x14ac:dyDescent="0.35">
      <c r="A2185" s="7">
        <f t="shared" si="34"/>
        <v>2184</v>
      </c>
      <c r="B2185" s="14">
        <v>181110118</v>
      </c>
      <c r="C2185" s="8" t="s">
        <v>6178</v>
      </c>
      <c r="D2185" s="14" t="s">
        <v>4051</v>
      </c>
      <c r="E2185" s="14" t="s">
        <v>4061</v>
      </c>
      <c r="F2185" s="9" t="s">
        <v>270</v>
      </c>
    </row>
    <row r="2186" spans="1:6" x14ac:dyDescent="0.35">
      <c r="A2186" s="7">
        <f t="shared" si="34"/>
        <v>2185</v>
      </c>
      <c r="B2186" s="14">
        <v>181110119</v>
      </c>
      <c r="C2186" s="8" t="s">
        <v>6179</v>
      </c>
      <c r="D2186" s="14" t="s">
        <v>4051</v>
      </c>
      <c r="E2186" s="14" t="s">
        <v>4061</v>
      </c>
      <c r="F2186" s="9" t="s">
        <v>270</v>
      </c>
    </row>
    <row r="2187" spans="1:6" x14ac:dyDescent="0.35">
      <c r="A2187" s="7">
        <f t="shared" si="34"/>
        <v>2186</v>
      </c>
      <c r="B2187" s="14">
        <v>181110139</v>
      </c>
      <c r="C2187" s="8" t="s">
        <v>6180</v>
      </c>
      <c r="D2187" s="14" t="s">
        <v>4051</v>
      </c>
      <c r="E2187" s="14" t="s">
        <v>4061</v>
      </c>
      <c r="F2187" s="9" t="s">
        <v>270</v>
      </c>
    </row>
    <row r="2188" spans="1:6" x14ac:dyDescent="0.35">
      <c r="A2188" s="7">
        <f t="shared" si="34"/>
        <v>2187</v>
      </c>
      <c r="B2188" s="14">
        <v>181120068</v>
      </c>
      <c r="C2188" s="8" t="s">
        <v>6181</v>
      </c>
      <c r="D2188" s="14" t="s">
        <v>4051</v>
      </c>
      <c r="E2188" s="14" t="s">
        <v>4056</v>
      </c>
      <c r="F2188" s="9" t="s">
        <v>270</v>
      </c>
    </row>
    <row r="2189" spans="1:6" x14ac:dyDescent="0.35">
      <c r="A2189" s="7">
        <f t="shared" si="34"/>
        <v>2188</v>
      </c>
      <c r="B2189" s="14">
        <v>181120084</v>
      </c>
      <c r="C2189" s="8" t="s">
        <v>6182</v>
      </c>
      <c r="D2189" s="14" t="s">
        <v>4051</v>
      </c>
      <c r="E2189" s="14" t="s">
        <v>4056</v>
      </c>
      <c r="F2189" s="9" t="s">
        <v>270</v>
      </c>
    </row>
    <row r="2190" spans="1:6" x14ac:dyDescent="0.35">
      <c r="A2190" s="7">
        <f t="shared" si="34"/>
        <v>2189</v>
      </c>
      <c r="B2190" s="14">
        <v>181120121</v>
      </c>
      <c r="C2190" s="8" t="s">
        <v>6183</v>
      </c>
      <c r="D2190" s="14" t="s">
        <v>4051</v>
      </c>
      <c r="E2190" s="14" t="s">
        <v>4056</v>
      </c>
      <c r="F2190" s="9" t="s">
        <v>270</v>
      </c>
    </row>
    <row r="2191" spans="1:6" x14ac:dyDescent="0.35">
      <c r="A2191" s="7">
        <f t="shared" si="34"/>
        <v>2190</v>
      </c>
      <c r="B2191" s="14">
        <v>181120123</v>
      </c>
      <c r="C2191" s="8" t="s">
        <v>6184</v>
      </c>
      <c r="D2191" s="14" t="s">
        <v>4051</v>
      </c>
      <c r="E2191" s="14" t="s">
        <v>4056</v>
      </c>
      <c r="F2191" s="9" t="s">
        <v>270</v>
      </c>
    </row>
    <row r="2192" spans="1:6" x14ac:dyDescent="0.35">
      <c r="A2192" s="7">
        <f t="shared" si="34"/>
        <v>2191</v>
      </c>
      <c r="B2192" s="14">
        <v>181120140</v>
      </c>
      <c r="C2192" s="8" t="s">
        <v>6185</v>
      </c>
      <c r="D2192" s="14" t="s">
        <v>4051</v>
      </c>
      <c r="E2192" s="14" t="s">
        <v>4056</v>
      </c>
      <c r="F2192" s="9" t="s">
        <v>270</v>
      </c>
    </row>
    <row r="2193" spans="1:6" x14ac:dyDescent="0.35">
      <c r="A2193" s="7">
        <f t="shared" si="34"/>
        <v>2192</v>
      </c>
      <c r="B2193" s="14">
        <v>181120144</v>
      </c>
      <c r="C2193" s="8" t="s">
        <v>6186</v>
      </c>
      <c r="D2193" s="14" t="s">
        <v>4051</v>
      </c>
      <c r="E2193" s="14" t="s">
        <v>4056</v>
      </c>
      <c r="F2193" s="9" t="s">
        <v>270</v>
      </c>
    </row>
    <row r="2194" spans="1:6" x14ac:dyDescent="0.35">
      <c r="A2194" s="7">
        <f t="shared" si="34"/>
        <v>2193</v>
      </c>
      <c r="B2194" s="14">
        <v>181130078</v>
      </c>
      <c r="C2194" s="8" t="s">
        <v>6187</v>
      </c>
      <c r="D2194" s="14" t="s">
        <v>4051</v>
      </c>
      <c r="E2194" s="14" t="s">
        <v>4059</v>
      </c>
      <c r="F2194" s="9" t="s">
        <v>270</v>
      </c>
    </row>
    <row r="2195" spans="1:6" x14ac:dyDescent="0.35">
      <c r="A2195" s="7">
        <f t="shared" si="34"/>
        <v>2194</v>
      </c>
      <c r="B2195" s="14">
        <v>181130158</v>
      </c>
      <c r="C2195" s="8" t="s">
        <v>2158</v>
      </c>
      <c r="D2195" s="14" t="s">
        <v>4051</v>
      </c>
      <c r="E2195" s="14" t="s">
        <v>4059</v>
      </c>
      <c r="F2195" s="9" t="s">
        <v>270</v>
      </c>
    </row>
    <row r="2196" spans="1:6" x14ac:dyDescent="0.35">
      <c r="A2196" s="7">
        <f t="shared" si="34"/>
        <v>2195</v>
      </c>
      <c r="B2196" s="14">
        <v>181130161</v>
      </c>
      <c r="C2196" s="8" t="s">
        <v>6188</v>
      </c>
      <c r="D2196" s="14" t="s">
        <v>4051</v>
      </c>
      <c r="E2196" s="14" t="s">
        <v>4059</v>
      </c>
      <c r="F2196" s="9" t="s">
        <v>270</v>
      </c>
    </row>
    <row r="2197" spans="1:6" x14ac:dyDescent="0.35">
      <c r="A2197" s="7">
        <f t="shared" si="34"/>
        <v>2196</v>
      </c>
      <c r="B2197" s="14">
        <v>181130188</v>
      </c>
      <c r="C2197" s="8" t="s">
        <v>6189</v>
      </c>
      <c r="D2197" s="14" t="s">
        <v>4051</v>
      </c>
      <c r="E2197" s="14" t="s">
        <v>4059</v>
      </c>
      <c r="F2197" s="9" t="s">
        <v>270</v>
      </c>
    </row>
    <row r="2198" spans="1:6" x14ac:dyDescent="0.35">
      <c r="A2198" s="7">
        <f t="shared" si="34"/>
        <v>2197</v>
      </c>
      <c r="B2198" s="14">
        <v>181130215</v>
      </c>
      <c r="C2198" s="8" t="s">
        <v>6190</v>
      </c>
      <c r="D2198" s="14" t="s">
        <v>4051</v>
      </c>
      <c r="E2198" s="14" t="s">
        <v>4059</v>
      </c>
      <c r="F2198" s="9" t="s">
        <v>270</v>
      </c>
    </row>
    <row r="2199" spans="1:6" x14ac:dyDescent="0.35">
      <c r="A2199" s="7">
        <f t="shared" si="34"/>
        <v>2198</v>
      </c>
      <c r="B2199" s="14">
        <v>181130228</v>
      </c>
      <c r="C2199" s="8" t="s">
        <v>6191</v>
      </c>
      <c r="D2199" s="14" t="s">
        <v>4051</v>
      </c>
      <c r="E2199" s="14" t="s">
        <v>4059</v>
      </c>
      <c r="F2199" s="9" t="s">
        <v>270</v>
      </c>
    </row>
    <row r="2200" spans="1:6" x14ac:dyDescent="0.35">
      <c r="A2200" s="7">
        <f t="shared" si="34"/>
        <v>2199</v>
      </c>
      <c r="B2200" s="14">
        <v>191110095</v>
      </c>
      <c r="C2200" s="8" t="s">
        <v>767</v>
      </c>
      <c r="D2200" s="14" t="s">
        <v>4051</v>
      </c>
      <c r="E2200" s="14" t="s">
        <v>4061</v>
      </c>
      <c r="F2200" s="9" t="s">
        <v>6192</v>
      </c>
    </row>
    <row r="2201" spans="1:6" x14ac:dyDescent="0.35">
      <c r="A2201" s="7">
        <f t="shared" si="34"/>
        <v>2200</v>
      </c>
      <c r="B2201" s="14">
        <v>191120018</v>
      </c>
      <c r="C2201" s="8" t="s">
        <v>6193</v>
      </c>
      <c r="D2201" s="14" t="s">
        <v>4051</v>
      </c>
      <c r="E2201" s="14" t="s">
        <v>4056</v>
      </c>
      <c r="F2201" s="9" t="s">
        <v>6192</v>
      </c>
    </row>
    <row r="2202" spans="1:6" x14ac:dyDescent="0.35">
      <c r="A2202" s="7">
        <f t="shared" si="34"/>
        <v>2201</v>
      </c>
      <c r="B2202" s="14">
        <v>191120068</v>
      </c>
      <c r="C2202" s="8" t="s">
        <v>6194</v>
      </c>
      <c r="D2202" s="14" t="s">
        <v>4051</v>
      </c>
      <c r="E2202" s="14" t="s">
        <v>4056</v>
      </c>
      <c r="F2202" s="9" t="s">
        <v>6192</v>
      </c>
    </row>
    <row r="2203" spans="1:6" x14ac:dyDescent="0.35">
      <c r="A2203" s="7">
        <f t="shared" si="34"/>
        <v>2202</v>
      </c>
      <c r="B2203" s="14">
        <v>191130017</v>
      </c>
      <c r="C2203" s="8" t="s">
        <v>6195</v>
      </c>
      <c r="D2203" s="14" t="s">
        <v>4051</v>
      </c>
      <c r="E2203" s="14" t="s">
        <v>4059</v>
      </c>
      <c r="F2203" s="9" t="s">
        <v>6192</v>
      </c>
    </row>
    <row r="2204" spans="1:6" x14ac:dyDescent="0.35">
      <c r="A2204" s="7">
        <f t="shared" si="34"/>
        <v>2203</v>
      </c>
      <c r="B2204" s="14">
        <v>191130046</v>
      </c>
      <c r="C2204" s="8" t="s">
        <v>6196</v>
      </c>
      <c r="D2204" s="14" t="s">
        <v>4051</v>
      </c>
      <c r="E2204" s="14" t="s">
        <v>4059</v>
      </c>
      <c r="F2204" s="9" t="s">
        <v>6192</v>
      </c>
    </row>
    <row r="2205" spans="1:6" x14ac:dyDescent="0.35">
      <c r="A2205" s="7">
        <f t="shared" si="34"/>
        <v>2204</v>
      </c>
      <c r="B2205" s="14">
        <v>191130147</v>
      </c>
      <c r="C2205" s="8" t="s">
        <v>6197</v>
      </c>
      <c r="D2205" s="14" t="s">
        <v>4051</v>
      </c>
      <c r="E2205" s="14" t="s">
        <v>4059</v>
      </c>
      <c r="F2205" s="9" t="s">
        <v>6192</v>
      </c>
    </row>
    <row r="2206" spans="1:6" x14ac:dyDescent="0.35">
      <c r="A2206" s="7">
        <f t="shared" si="34"/>
        <v>2205</v>
      </c>
      <c r="B2206" s="14">
        <v>191110021</v>
      </c>
      <c r="C2206" s="8" t="s">
        <v>6198</v>
      </c>
      <c r="D2206" s="14" t="s">
        <v>4051</v>
      </c>
      <c r="E2206" s="14" t="s">
        <v>4061</v>
      </c>
      <c r="F2206" s="9" t="s">
        <v>6199</v>
      </c>
    </row>
    <row r="2207" spans="1:6" x14ac:dyDescent="0.35">
      <c r="A2207" s="7">
        <f t="shared" si="34"/>
        <v>2206</v>
      </c>
      <c r="B2207" s="14">
        <v>191110030</v>
      </c>
      <c r="C2207" s="8" t="s">
        <v>6200</v>
      </c>
      <c r="D2207" s="14" t="s">
        <v>4051</v>
      </c>
      <c r="E2207" s="14" t="s">
        <v>4061</v>
      </c>
      <c r="F2207" s="9" t="s">
        <v>6199</v>
      </c>
    </row>
    <row r="2208" spans="1:6" x14ac:dyDescent="0.35">
      <c r="A2208" s="7">
        <f t="shared" si="34"/>
        <v>2207</v>
      </c>
      <c r="B2208" s="14">
        <v>191110073</v>
      </c>
      <c r="C2208" s="8" t="s">
        <v>6201</v>
      </c>
      <c r="D2208" s="14" t="s">
        <v>4051</v>
      </c>
      <c r="E2208" s="14" t="s">
        <v>4061</v>
      </c>
      <c r="F2208" s="9" t="s">
        <v>6199</v>
      </c>
    </row>
    <row r="2209" spans="1:6" x14ac:dyDescent="0.35">
      <c r="A2209" s="7">
        <f t="shared" si="34"/>
        <v>2208</v>
      </c>
      <c r="B2209" s="14">
        <v>191110091</v>
      </c>
      <c r="C2209" s="8" t="s">
        <v>6202</v>
      </c>
      <c r="D2209" s="14" t="s">
        <v>4051</v>
      </c>
      <c r="E2209" s="14" t="s">
        <v>4061</v>
      </c>
      <c r="F2209" s="9" t="s">
        <v>6199</v>
      </c>
    </row>
    <row r="2210" spans="1:6" x14ac:dyDescent="0.35">
      <c r="A2210" s="7">
        <f t="shared" si="34"/>
        <v>2209</v>
      </c>
      <c r="B2210" s="14">
        <v>191110133</v>
      </c>
      <c r="C2210" s="8" t="s">
        <v>6203</v>
      </c>
      <c r="D2210" s="14" t="s">
        <v>4051</v>
      </c>
      <c r="E2210" s="14" t="s">
        <v>4061</v>
      </c>
      <c r="F2210" s="9" t="s">
        <v>6199</v>
      </c>
    </row>
    <row r="2211" spans="1:6" x14ac:dyDescent="0.35">
      <c r="A2211" s="7">
        <f t="shared" si="34"/>
        <v>2210</v>
      </c>
      <c r="B2211" s="14">
        <v>191110134</v>
      </c>
      <c r="C2211" s="8" t="s">
        <v>6204</v>
      </c>
      <c r="D2211" s="14" t="s">
        <v>4051</v>
      </c>
      <c r="E2211" s="14" t="s">
        <v>4061</v>
      </c>
      <c r="F2211" s="9" t="s">
        <v>6199</v>
      </c>
    </row>
    <row r="2212" spans="1:6" x14ac:dyDescent="0.35">
      <c r="A2212" s="7">
        <f t="shared" si="34"/>
        <v>2211</v>
      </c>
      <c r="B2212" s="14">
        <v>191110136</v>
      </c>
      <c r="C2212" s="8" t="s">
        <v>2618</v>
      </c>
      <c r="D2212" s="14" t="s">
        <v>4051</v>
      </c>
      <c r="E2212" s="14" t="s">
        <v>4061</v>
      </c>
      <c r="F2212" s="9" t="s">
        <v>6199</v>
      </c>
    </row>
    <row r="2213" spans="1:6" x14ac:dyDescent="0.35">
      <c r="A2213" s="7">
        <f t="shared" si="34"/>
        <v>2212</v>
      </c>
      <c r="B2213" s="14">
        <v>191110144</v>
      </c>
      <c r="C2213" s="8" t="s">
        <v>6205</v>
      </c>
      <c r="D2213" s="14" t="s">
        <v>4051</v>
      </c>
      <c r="E2213" s="14" t="s">
        <v>4061</v>
      </c>
      <c r="F2213" s="9" t="s">
        <v>6199</v>
      </c>
    </row>
    <row r="2214" spans="1:6" x14ac:dyDescent="0.35">
      <c r="A2214" s="7">
        <f t="shared" si="34"/>
        <v>2213</v>
      </c>
      <c r="B2214" s="14">
        <v>191120034</v>
      </c>
      <c r="C2214" s="8" t="s">
        <v>6206</v>
      </c>
      <c r="D2214" s="14" t="s">
        <v>4051</v>
      </c>
      <c r="E2214" s="14" t="s">
        <v>4056</v>
      </c>
      <c r="F2214" s="9" t="s">
        <v>6199</v>
      </c>
    </row>
    <row r="2215" spans="1:6" x14ac:dyDescent="0.35">
      <c r="A2215" s="7">
        <f t="shared" si="34"/>
        <v>2214</v>
      </c>
      <c r="B2215" s="14">
        <v>191120037</v>
      </c>
      <c r="C2215" s="8" t="s">
        <v>6207</v>
      </c>
      <c r="D2215" s="14" t="s">
        <v>4051</v>
      </c>
      <c r="E2215" s="14" t="s">
        <v>4056</v>
      </c>
      <c r="F2215" s="9" t="s">
        <v>6199</v>
      </c>
    </row>
    <row r="2216" spans="1:6" x14ac:dyDescent="0.35">
      <c r="A2216" s="7">
        <f t="shared" si="34"/>
        <v>2215</v>
      </c>
      <c r="B2216" s="14">
        <v>191120053</v>
      </c>
      <c r="C2216" s="8" t="s">
        <v>6208</v>
      </c>
      <c r="D2216" s="14" t="s">
        <v>4051</v>
      </c>
      <c r="E2216" s="14" t="s">
        <v>4056</v>
      </c>
      <c r="F2216" s="9" t="s">
        <v>6199</v>
      </c>
    </row>
    <row r="2217" spans="1:6" x14ac:dyDescent="0.35">
      <c r="A2217" s="7">
        <f t="shared" si="34"/>
        <v>2216</v>
      </c>
      <c r="B2217" s="14">
        <v>191120071</v>
      </c>
      <c r="C2217" s="8" t="s">
        <v>6209</v>
      </c>
      <c r="D2217" s="14" t="s">
        <v>4051</v>
      </c>
      <c r="E2217" s="14" t="s">
        <v>4056</v>
      </c>
      <c r="F2217" s="9" t="s">
        <v>6199</v>
      </c>
    </row>
    <row r="2218" spans="1:6" x14ac:dyDescent="0.35">
      <c r="A2218" s="7">
        <f t="shared" si="34"/>
        <v>2217</v>
      </c>
      <c r="B2218" s="14">
        <v>191120119</v>
      </c>
      <c r="C2218" s="8" t="s">
        <v>6210</v>
      </c>
      <c r="D2218" s="14" t="s">
        <v>4051</v>
      </c>
      <c r="E2218" s="14" t="s">
        <v>4056</v>
      </c>
      <c r="F2218" s="9" t="s">
        <v>6199</v>
      </c>
    </row>
    <row r="2219" spans="1:6" x14ac:dyDescent="0.35">
      <c r="A2219" s="7">
        <f t="shared" si="34"/>
        <v>2218</v>
      </c>
      <c r="B2219" s="14">
        <v>191120130</v>
      </c>
      <c r="C2219" s="8" t="s">
        <v>6211</v>
      </c>
      <c r="D2219" s="14" t="s">
        <v>4051</v>
      </c>
      <c r="E2219" s="14" t="s">
        <v>4056</v>
      </c>
      <c r="F2219" s="9" t="s">
        <v>6199</v>
      </c>
    </row>
    <row r="2220" spans="1:6" x14ac:dyDescent="0.35">
      <c r="A2220" s="7">
        <f t="shared" si="34"/>
        <v>2219</v>
      </c>
      <c r="B2220" s="14">
        <v>191120134</v>
      </c>
      <c r="C2220" s="8" t="s">
        <v>6212</v>
      </c>
      <c r="D2220" s="14" t="s">
        <v>4051</v>
      </c>
      <c r="E2220" s="14" t="s">
        <v>4056</v>
      </c>
      <c r="F2220" s="9" t="s">
        <v>6199</v>
      </c>
    </row>
    <row r="2221" spans="1:6" x14ac:dyDescent="0.35">
      <c r="A2221" s="7">
        <f t="shared" si="34"/>
        <v>2220</v>
      </c>
      <c r="B2221" s="14">
        <v>191130029</v>
      </c>
      <c r="C2221" s="8" t="s">
        <v>6213</v>
      </c>
      <c r="D2221" s="14" t="s">
        <v>4051</v>
      </c>
      <c r="E2221" s="14" t="s">
        <v>4059</v>
      </c>
      <c r="F2221" s="9" t="s">
        <v>6199</v>
      </c>
    </row>
    <row r="2222" spans="1:6" x14ac:dyDescent="0.35">
      <c r="A2222" s="7">
        <f t="shared" si="34"/>
        <v>2221</v>
      </c>
      <c r="B2222" s="14">
        <v>191130030</v>
      </c>
      <c r="C2222" s="8" t="s">
        <v>6214</v>
      </c>
      <c r="D2222" s="14" t="s">
        <v>4051</v>
      </c>
      <c r="E2222" s="14" t="s">
        <v>4059</v>
      </c>
      <c r="F2222" s="9" t="s">
        <v>6199</v>
      </c>
    </row>
    <row r="2223" spans="1:6" x14ac:dyDescent="0.35">
      <c r="A2223" s="7">
        <f t="shared" si="34"/>
        <v>2222</v>
      </c>
      <c r="B2223" s="14">
        <v>191130032</v>
      </c>
      <c r="C2223" s="8" t="s">
        <v>6215</v>
      </c>
      <c r="D2223" s="14" t="s">
        <v>4051</v>
      </c>
      <c r="E2223" s="14" t="s">
        <v>4059</v>
      </c>
      <c r="F2223" s="9" t="s">
        <v>6199</v>
      </c>
    </row>
    <row r="2224" spans="1:6" x14ac:dyDescent="0.35">
      <c r="A2224" s="7">
        <f t="shared" si="34"/>
        <v>2223</v>
      </c>
      <c r="B2224" s="14">
        <v>191130055</v>
      </c>
      <c r="C2224" s="8" t="s">
        <v>6216</v>
      </c>
      <c r="D2224" s="14" t="s">
        <v>4051</v>
      </c>
      <c r="E2224" s="14" t="s">
        <v>4059</v>
      </c>
      <c r="F2224" s="9" t="s">
        <v>6199</v>
      </c>
    </row>
    <row r="2225" spans="1:6" x14ac:dyDescent="0.35">
      <c r="A2225" s="7">
        <f t="shared" si="34"/>
        <v>2224</v>
      </c>
      <c r="B2225" s="14">
        <v>191130063</v>
      </c>
      <c r="C2225" s="8" t="s">
        <v>6217</v>
      </c>
      <c r="D2225" s="14" t="s">
        <v>4051</v>
      </c>
      <c r="E2225" s="14" t="s">
        <v>4059</v>
      </c>
      <c r="F2225" s="9" t="s">
        <v>6199</v>
      </c>
    </row>
    <row r="2226" spans="1:6" x14ac:dyDescent="0.35">
      <c r="A2226" s="7">
        <f t="shared" si="34"/>
        <v>2225</v>
      </c>
      <c r="B2226" s="14">
        <v>191130100</v>
      </c>
      <c r="C2226" s="8" t="s">
        <v>6218</v>
      </c>
      <c r="D2226" s="14" t="s">
        <v>4051</v>
      </c>
      <c r="E2226" s="14" t="s">
        <v>4059</v>
      </c>
      <c r="F2226" s="9" t="s">
        <v>6199</v>
      </c>
    </row>
    <row r="2227" spans="1:6" x14ac:dyDescent="0.35">
      <c r="A2227" s="7">
        <f t="shared" si="34"/>
        <v>2226</v>
      </c>
      <c r="B2227" s="14">
        <v>191130116</v>
      </c>
      <c r="C2227" s="8" t="s">
        <v>6219</v>
      </c>
      <c r="D2227" s="14" t="s">
        <v>4051</v>
      </c>
      <c r="E2227" s="14" t="s">
        <v>4059</v>
      </c>
      <c r="F2227" s="9" t="s">
        <v>6199</v>
      </c>
    </row>
    <row r="2228" spans="1:6" x14ac:dyDescent="0.35">
      <c r="A2228" s="7">
        <f t="shared" si="34"/>
        <v>2227</v>
      </c>
      <c r="B2228" s="14">
        <v>191130146</v>
      </c>
      <c r="C2228" s="8" t="s">
        <v>6220</v>
      </c>
      <c r="D2228" s="14" t="s">
        <v>4051</v>
      </c>
      <c r="E2228" s="14" t="s">
        <v>4059</v>
      </c>
      <c r="F2228" s="9" t="s">
        <v>6199</v>
      </c>
    </row>
    <row r="2229" spans="1:6" x14ac:dyDescent="0.35">
      <c r="A2229" s="7">
        <f t="shared" si="34"/>
        <v>2228</v>
      </c>
      <c r="B2229" s="14">
        <v>191130174</v>
      </c>
      <c r="C2229" s="8" t="s">
        <v>6221</v>
      </c>
      <c r="D2229" s="14" t="s">
        <v>4051</v>
      </c>
      <c r="E2229" s="14" t="s">
        <v>4059</v>
      </c>
      <c r="F2229" s="9" t="s">
        <v>6199</v>
      </c>
    </row>
    <row r="2230" spans="1:6" x14ac:dyDescent="0.35">
      <c r="A2230" s="7">
        <f t="shared" si="34"/>
        <v>2229</v>
      </c>
      <c r="B2230" s="14">
        <v>191130177</v>
      </c>
      <c r="C2230" s="8" t="s">
        <v>6222</v>
      </c>
      <c r="D2230" s="14" t="s">
        <v>4051</v>
      </c>
      <c r="E2230" s="14" t="s">
        <v>4059</v>
      </c>
      <c r="F2230" s="9" t="s">
        <v>6199</v>
      </c>
    </row>
    <row r="2231" spans="1:6" x14ac:dyDescent="0.35">
      <c r="A2231" s="7">
        <f t="shared" si="34"/>
        <v>2230</v>
      </c>
      <c r="B2231" s="14">
        <v>191130194</v>
      </c>
      <c r="C2231" s="8" t="s">
        <v>6223</v>
      </c>
      <c r="D2231" s="14" t="s">
        <v>4051</v>
      </c>
      <c r="E2231" s="14" t="s">
        <v>4059</v>
      </c>
      <c r="F2231" s="9" t="s">
        <v>6199</v>
      </c>
    </row>
    <row r="2232" spans="1:6" x14ac:dyDescent="0.35">
      <c r="A2232" s="7">
        <f t="shared" si="34"/>
        <v>2231</v>
      </c>
      <c r="B2232" s="14">
        <v>191130219</v>
      </c>
      <c r="C2232" s="8" t="s">
        <v>6224</v>
      </c>
      <c r="D2232" s="14" t="s">
        <v>4051</v>
      </c>
      <c r="E2232" s="14" t="s">
        <v>4059</v>
      </c>
      <c r="F2232" s="9" t="s">
        <v>6199</v>
      </c>
    </row>
    <row r="2233" spans="1:6" x14ac:dyDescent="0.35">
      <c r="A2233" s="7">
        <f t="shared" si="34"/>
        <v>2232</v>
      </c>
      <c r="B2233" s="14">
        <v>151300867</v>
      </c>
      <c r="C2233" s="8" t="s">
        <v>6225</v>
      </c>
      <c r="D2233" s="14" t="s">
        <v>4051</v>
      </c>
      <c r="E2233" s="14" t="s">
        <v>4059</v>
      </c>
      <c r="F2233" s="9" t="s">
        <v>6226</v>
      </c>
    </row>
    <row r="2234" spans="1:6" x14ac:dyDescent="0.35">
      <c r="A2234" s="7">
        <f t="shared" si="34"/>
        <v>2233</v>
      </c>
      <c r="B2234" s="14">
        <v>181120067</v>
      </c>
      <c r="C2234" s="8" t="s">
        <v>6227</v>
      </c>
      <c r="D2234" s="14" t="s">
        <v>4051</v>
      </c>
      <c r="E2234" s="14" t="s">
        <v>4056</v>
      </c>
      <c r="F2234" s="9" t="s">
        <v>6228</v>
      </c>
    </row>
    <row r="2235" spans="1:6" x14ac:dyDescent="0.35">
      <c r="A2235" s="7">
        <f t="shared" si="34"/>
        <v>2234</v>
      </c>
      <c r="B2235" s="14">
        <v>201110141</v>
      </c>
      <c r="C2235" s="8" t="s">
        <v>6229</v>
      </c>
      <c r="D2235" s="14" t="s">
        <v>4051</v>
      </c>
      <c r="E2235" s="14" t="s">
        <v>4061</v>
      </c>
      <c r="F2235" s="9" t="s">
        <v>6230</v>
      </c>
    </row>
    <row r="2236" spans="1:6" x14ac:dyDescent="0.35">
      <c r="A2236" s="7">
        <f t="shared" si="34"/>
        <v>2235</v>
      </c>
      <c r="B2236" s="14">
        <v>201110144</v>
      </c>
      <c r="C2236" s="8" t="s">
        <v>6231</v>
      </c>
      <c r="D2236" s="14" t="s">
        <v>4051</v>
      </c>
      <c r="E2236" s="14" t="s">
        <v>4061</v>
      </c>
      <c r="F2236" s="9" t="s">
        <v>6230</v>
      </c>
    </row>
    <row r="2237" spans="1:6" x14ac:dyDescent="0.35">
      <c r="A2237" s="7">
        <f t="shared" si="34"/>
        <v>2236</v>
      </c>
      <c r="B2237" s="14">
        <v>201120093</v>
      </c>
      <c r="C2237" s="8" t="s">
        <v>6232</v>
      </c>
      <c r="D2237" s="14" t="s">
        <v>4051</v>
      </c>
      <c r="E2237" s="14" t="s">
        <v>4056</v>
      </c>
      <c r="F2237" s="9" t="s">
        <v>6230</v>
      </c>
    </row>
    <row r="2238" spans="1:6" x14ac:dyDescent="0.35">
      <c r="A2238" s="7">
        <f t="shared" si="34"/>
        <v>2237</v>
      </c>
      <c r="B2238" s="14">
        <v>201120097</v>
      </c>
      <c r="C2238" s="8" t="s">
        <v>6233</v>
      </c>
      <c r="D2238" s="14" t="s">
        <v>4051</v>
      </c>
      <c r="E2238" s="14" t="s">
        <v>4056</v>
      </c>
      <c r="F2238" s="9" t="s">
        <v>6230</v>
      </c>
    </row>
    <row r="2239" spans="1:6" x14ac:dyDescent="0.35">
      <c r="A2239" s="7">
        <f t="shared" si="34"/>
        <v>2238</v>
      </c>
      <c r="B2239" s="14">
        <v>201120135</v>
      </c>
      <c r="C2239" s="8" t="s">
        <v>6234</v>
      </c>
      <c r="D2239" s="14" t="s">
        <v>4051</v>
      </c>
      <c r="E2239" s="14" t="s">
        <v>4056</v>
      </c>
      <c r="F2239" s="9" t="s">
        <v>6230</v>
      </c>
    </row>
    <row r="2240" spans="1:6" x14ac:dyDescent="0.35">
      <c r="A2240" s="7">
        <f t="shared" si="34"/>
        <v>2239</v>
      </c>
      <c r="B2240" s="14">
        <v>201120148</v>
      </c>
      <c r="C2240" s="8" t="s">
        <v>6235</v>
      </c>
      <c r="D2240" s="14" t="s">
        <v>4051</v>
      </c>
      <c r="E2240" s="14" t="s">
        <v>4056</v>
      </c>
      <c r="F2240" s="9" t="s">
        <v>6230</v>
      </c>
    </row>
    <row r="2241" spans="1:6" x14ac:dyDescent="0.35">
      <c r="A2241" s="7">
        <f t="shared" si="34"/>
        <v>2240</v>
      </c>
      <c r="B2241" s="14">
        <v>201130057</v>
      </c>
      <c r="C2241" s="8" t="s">
        <v>6236</v>
      </c>
      <c r="D2241" s="14" t="s">
        <v>4051</v>
      </c>
      <c r="E2241" s="14" t="s">
        <v>4059</v>
      </c>
      <c r="F2241" s="9" t="s">
        <v>6230</v>
      </c>
    </row>
    <row r="2242" spans="1:6" x14ac:dyDescent="0.35">
      <c r="A2242" s="7">
        <f t="shared" si="34"/>
        <v>2241</v>
      </c>
      <c r="B2242" s="14">
        <v>201130060</v>
      </c>
      <c r="C2242" s="8" t="s">
        <v>6237</v>
      </c>
      <c r="D2242" s="14" t="s">
        <v>4051</v>
      </c>
      <c r="E2242" s="14" t="s">
        <v>4059</v>
      </c>
      <c r="F2242" s="9" t="s">
        <v>6230</v>
      </c>
    </row>
    <row r="2243" spans="1:6" x14ac:dyDescent="0.35">
      <c r="A2243" s="7">
        <f t="shared" si="34"/>
        <v>2242</v>
      </c>
      <c r="B2243" s="14">
        <v>201130075</v>
      </c>
      <c r="C2243" s="8" t="s">
        <v>6238</v>
      </c>
      <c r="D2243" s="14" t="s">
        <v>4051</v>
      </c>
      <c r="E2243" s="14" t="s">
        <v>4059</v>
      </c>
      <c r="F2243" s="9" t="s">
        <v>6230</v>
      </c>
    </row>
    <row r="2244" spans="1:6" x14ac:dyDescent="0.35">
      <c r="A2244" s="7">
        <f t="shared" ref="A2244:A2292" si="35">A2243+1</f>
        <v>2243</v>
      </c>
      <c r="B2244" s="14">
        <v>201130099</v>
      </c>
      <c r="C2244" s="8" t="s">
        <v>6239</v>
      </c>
      <c r="D2244" s="14" t="s">
        <v>4051</v>
      </c>
      <c r="E2244" s="14" t="s">
        <v>4059</v>
      </c>
      <c r="F2244" s="9" t="s">
        <v>6230</v>
      </c>
    </row>
    <row r="2245" spans="1:6" x14ac:dyDescent="0.35">
      <c r="A2245" s="7">
        <f t="shared" si="35"/>
        <v>2244</v>
      </c>
      <c r="B2245" s="14">
        <v>201130143</v>
      </c>
      <c r="C2245" s="8" t="s">
        <v>6240</v>
      </c>
      <c r="D2245" s="14" t="s">
        <v>4051</v>
      </c>
      <c r="E2245" s="14" t="s">
        <v>4059</v>
      </c>
      <c r="F2245" s="9" t="s">
        <v>6230</v>
      </c>
    </row>
    <row r="2246" spans="1:6" x14ac:dyDescent="0.35">
      <c r="A2246" s="7">
        <f t="shared" si="35"/>
        <v>2245</v>
      </c>
      <c r="B2246" s="14">
        <v>201130144</v>
      </c>
      <c r="C2246" s="8" t="s">
        <v>6241</v>
      </c>
      <c r="D2246" s="14" t="s">
        <v>4051</v>
      </c>
      <c r="E2246" s="14" t="s">
        <v>4059</v>
      </c>
      <c r="F2246" s="9" t="s">
        <v>6230</v>
      </c>
    </row>
    <row r="2247" spans="1:6" x14ac:dyDescent="0.35">
      <c r="A2247" s="7">
        <f t="shared" si="35"/>
        <v>2246</v>
      </c>
      <c r="B2247" s="14">
        <v>201130153</v>
      </c>
      <c r="C2247" s="8" t="s">
        <v>6242</v>
      </c>
      <c r="D2247" s="14" t="s">
        <v>4051</v>
      </c>
      <c r="E2247" s="14" t="s">
        <v>4059</v>
      </c>
      <c r="F2247" s="9" t="s">
        <v>6230</v>
      </c>
    </row>
    <row r="2248" spans="1:6" x14ac:dyDescent="0.35">
      <c r="A2248" s="7">
        <f t="shared" si="35"/>
        <v>2247</v>
      </c>
      <c r="B2248" s="14">
        <v>201130168</v>
      </c>
      <c r="C2248" s="8" t="s">
        <v>6243</v>
      </c>
      <c r="D2248" s="14" t="s">
        <v>4051</v>
      </c>
      <c r="E2248" s="14" t="s">
        <v>4059</v>
      </c>
      <c r="F2248" s="9" t="s">
        <v>6230</v>
      </c>
    </row>
    <row r="2249" spans="1:6" x14ac:dyDescent="0.35">
      <c r="A2249" s="7">
        <f t="shared" si="35"/>
        <v>2248</v>
      </c>
      <c r="B2249" s="14">
        <v>201130175</v>
      </c>
      <c r="C2249" s="8" t="s">
        <v>6244</v>
      </c>
      <c r="D2249" s="14" t="s">
        <v>4051</v>
      </c>
      <c r="E2249" s="14" t="s">
        <v>4059</v>
      </c>
      <c r="F2249" s="9" t="s">
        <v>6230</v>
      </c>
    </row>
    <row r="2250" spans="1:6" x14ac:dyDescent="0.35">
      <c r="A2250" s="7">
        <f t="shared" si="35"/>
        <v>2249</v>
      </c>
      <c r="B2250" s="14">
        <v>201130184</v>
      </c>
      <c r="C2250" s="8" t="s">
        <v>6245</v>
      </c>
      <c r="D2250" s="14" t="s">
        <v>4051</v>
      </c>
      <c r="E2250" s="14" t="s">
        <v>4059</v>
      </c>
      <c r="F2250" s="9" t="s">
        <v>6230</v>
      </c>
    </row>
    <row r="2251" spans="1:6" x14ac:dyDescent="0.35">
      <c r="A2251" s="7">
        <f t="shared" si="35"/>
        <v>2250</v>
      </c>
      <c r="B2251" s="14">
        <v>201130226</v>
      </c>
      <c r="C2251" s="8" t="s">
        <v>6246</v>
      </c>
      <c r="D2251" s="14" t="s">
        <v>4051</v>
      </c>
      <c r="E2251" s="14" t="s">
        <v>4059</v>
      </c>
      <c r="F2251" s="9" t="s">
        <v>6230</v>
      </c>
    </row>
    <row r="2252" spans="1:6" x14ac:dyDescent="0.35">
      <c r="A2252" s="7">
        <f t="shared" si="35"/>
        <v>2251</v>
      </c>
      <c r="B2252" s="14">
        <v>201130229</v>
      </c>
      <c r="C2252" s="8" t="s">
        <v>6247</v>
      </c>
      <c r="D2252" s="14" t="s">
        <v>4051</v>
      </c>
      <c r="E2252" s="14" t="s">
        <v>4059</v>
      </c>
      <c r="F2252" s="9" t="s">
        <v>6230</v>
      </c>
    </row>
    <row r="2253" spans="1:6" x14ac:dyDescent="0.35">
      <c r="A2253" s="7">
        <f t="shared" si="35"/>
        <v>2252</v>
      </c>
      <c r="B2253" s="14">
        <v>201130242</v>
      </c>
      <c r="C2253" s="8" t="s">
        <v>6248</v>
      </c>
      <c r="D2253" s="14" t="s">
        <v>4051</v>
      </c>
      <c r="E2253" s="14" t="s">
        <v>4059</v>
      </c>
      <c r="F2253" s="9" t="s">
        <v>6230</v>
      </c>
    </row>
    <row r="2254" spans="1:6" x14ac:dyDescent="0.35">
      <c r="A2254" s="7">
        <f t="shared" si="35"/>
        <v>2253</v>
      </c>
      <c r="B2254" s="14">
        <v>201130243</v>
      </c>
      <c r="C2254" s="8" t="s">
        <v>6249</v>
      </c>
      <c r="D2254" s="14" t="s">
        <v>4051</v>
      </c>
      <c r="E2254" s="14" t="s">
        <v>4059</v>
      </c>
      <c r="F2254" s="9" t="s">
        <v>6230</v>
      </c>
    </row>
    <row r="2255" spans="1:6" x14ac:dyDescent="0.35">
      <c r="A2255" s="7">
        <f t="shared" si="35"/>
        <v>2254</v>
      </c>
      <c r="B2255" s="14">
        <v>161130005</v>
      </c>
      <c r="C2255" s="8" t="s">
        <v>1266</v>
      </c>
      <c r="D2255" s="14" t="s">
        <v>4051</v>
      </c>
      <c r="E2255" s="14" t="s">
        <v>4059</v>
      </c>
      <c r="F2255" s="9" t="s">
        <v>6250</v>
      </c>
    </row>
    <row r="2256" spans="1:6" x14ac:dyDescent="0.35">
      <c r="A2256" s="7">
        <f t="shared" si="35"/>
        <v>2255</v>
      </c>
      <c r="B2256" s="14">
        <v>201110059</v>
      </c>
      <c r="C2256" s="8" t="s">
        <v>6251</v>
      </c>
      <c r="D2256" s="14" t="s">
        <v>4051</v>
      </c>
      <c r="E2256" s="14" t="s">
        <v>4061</v>
      </c>
      <c r="F2256" s="9" t="s">
        <v>6252</v>
      </c>
    </row>
    <row r="2257" spans="1:6" x14ac:dyDescent="0.35">
      <c r="A2257" s="7">
        <f t="shared" si="35"/>
        <v>2256</v>
      </c>
      <c r="B2257" s="14">
        <v>201110071</v>
      </c>
      <c r="C2257" s="8" t="s">
        <v>6253</v>
      </c>
      <c r="D2257" s="14" t="s">
        <v>4051</v>
      </c>
      <c r="E2257" s="14" t="s">
        <v>4061</v>
      </c>
      <c r="F2257" s="9" t="s">
        <v>6252</v>
      </c>
    </row>
    <row r="2258" spans="1:6" x14ac:dyDescent="0.35">
      <c r="A2258" s="7">
        <f t="shared" si="35"/>
        <v>2257</v>
      </c>
      <c r="B2258" s="14">
        <v>201110088</v>
      </c>
      <c r="C2258" s="8" t="s">
        <v>6254</v>
      </c>
      <c r="D2258" s="14" t="s">
        <v>4051</v>
      </c>
      <c r="E2258" s="14" t="s">
        <v>4061</v>
      </c>
      <c r="F2258" s="9" t="s">
        <v>6252</v>
      </c>
    </row>
    <row r="2259" spans="1:6" x14ac:dyDescent="0.35">
      <c r="A2259" s="7">
        <f t="shared" si="35"/>
        <v>2258</v>
      </c>
      <c r="B2259" s="14">
        <v>201110122</v>
      </c>
      <c r="C2259" s="8" t="s">
        <v>6255</v>
      </c>
      <c r="D2259" s="14" t="s">
        <v>4051</v>
      </c>
      <c r="E2259" s="14" t="s">
        <v>4061</v>
      </c>
      <c r="F2259" s="9" t="s">
        <v>6252</v>
      </c>
    </row>
    <row r="2260" spans="1:6" x14ac:dyDescent="0.35">
      <c r="A2260" s="7">
        <f t="shared" si="35"/>
        <v>2259</v>
      </c>
      <c r="B2260" s="14">
        <v>201110151</v>
      </c>
      <c r="C2260" s="8" t="s">
        <v>6256</v>
      </c>
      <c r="D2260" s="14" t="s">
        <v>4051</v>
      </c>
      <c r="E2260" s="14" t="s">
        <v>4061</v>
      </c>
      <c r="F2260" s="9" t="s">
        <v>6252</v>
      </c>
    </row>
    <row r="2261" spans="1:6" x14ac:dyDescent="0.35">
      <c r="A2261" s="7">
        <f t="shared" si="35"/>
        <v>2260</v>
      </c>
      <c r="B2261" s="14">
        <v>201120055</v>
      </c>
      <c r="C2261" s="8" t="s">
        <v>6257</v>
      </c>
      <c r="D2261" s="14" t="s">
        <v>4051</v>
      </c>
      <c r="E2261" s="14" t="s">
        <v>4056</v>
      </c>
      <c r="F2261" s="9" t="s">
        <v>6252</v>
      </c>
    </row>
    <row r="2262" spans="1:6" x14ac:dyDescent="0.35">
      <c r="A2262" s="7">
        <f t="shared" si="35"/>
        <v>2261</v>
      </c>
      <c r="B2262" s="14">
        <v>201120068</v>
      </c>
      <c r="C2262" s="8" t="s">
        <v>6258</v>
      </c>
      <c r="D2262" s="14" t="s">
        <v>4051</v>
      </c>
      <c r="E2262" s="14" t="s">
        <v>4056</v>
      </c>
      <c r="F2262" s="9" t="s">
        <v>6252</v>
      </c>
    </row>
    <row r="2263" spans="1:6" x14ac:dyDescent="0.35">
      <c r="A2263" s="7">
        <f t="shared" si="35"/>
        <v>2262</v>
      </c>
      <c r="B2263" s="14">
        <v>201120104</v>
      </c>
      <c r="C2263" s="8" t="s">
        <v>6259</v>
      </c>
      <c r="D2263" s="14" t="s">
        <v>4051</v>
      </c>
      <c r="E2263" s="14" t="s">
        <v>4056</v>
      </c>
      <c r="F2263" s="9" t="s">
        <v>6252</v>
      </c>
    </row>
    <row r="2264" spans="1:6" x14ac:dyDescent="0.35">
      <c r="A2264" s="7">
        <f t="shared" si="35"/>
        <v>2263</v>
      </c>
      <c r="B2264" s="14">
        <v>201120116</v>
      </c>
      <c r="C2264" s="8" t="s">
        <v>6260</v>
      </c>
      <c r="D2264" s="14" t="s">
        <v>4051</v>
      </c>
      <c r="E2264" s="14" t="s">
        <v>4056</v>
      </c>
      <c r="F2264" s="9" t="s">
        <v>6252</v>
      </c>
    </row>
    <row r="2265" spans="1:6" x14ac:dyDescent="0.35">
      <c r="A2265" s="7">
        <f t="shared" si="35"/>
        <v>2264</v>
      </c>
      <c r="B2265" s="14">
        <v>201120133</v>
      </c>
      <c r="C2265" s="8" t="s">
        <v>6261</v>
      </c>
      <c r="D2265" s="14" t="s">
        <v>4051</v>
      </c>
      <c r="E2265" s="14" t="s">
        <v>4056</v>
      </c>
      <c r="F2265" s="9" t="s">
        <v>6252</v>
      </c>
    </row>
    <row r="2266" spans="1:6" x14ac:dyDescent="0.35">
      <c r="A2266" s="7">
        <f t="shared" si="35"/>
        <v>2265</v>
      </c>
      <c r="B2266" s="14">
        <v>201120152</v>
      </c>
      <c r="C2266" s="8" t="s">
        <v>6262</v>
      </c>
      <c r="D2266" s="14" t="s">
        <v>4051</v>
      </c>
      <c r="E2266" s="14" t="s">
        <v>4056</v>
      </c>
      <c r="F2266" s="9" t="s">
        <v>6252</v>
      </c>
    </row>
    <row r="2267" spans="1:6" x14ac:dyDescent="0.35">
      <c r="A2267" s="7">
        <f t="shared" si="35"/>
        <v>2266</v>
      </c>
      <c r="B2267" s="14">
        <v>201130055</v>
      </c>
      <c r="C2267" s="8" t="s">
        <v>6263</v>
      </c>
      <c r="D2267" s="14" t="s">
        <v>4051</v>
      </c>
      <c r="E2267" s="14" t="s">
        <v>4059</v>
      </c>
      <c r="F2267" s="9" t="s">
        <v>6252</v>
      </c>
    </row>
    <row r="2268" spans="1:6" x14ac:dyDescent="0.35">
      <c r="A2268" s="7">
        <f t="shared" si="35"/>
        <v>2267</v>
      </c>
      <c r="B2268" s="14">
        <v>201130082</v>
      </c>
      <c r="C2268" s="8" t="s">
        <v>6264</v>
      </c>
      <c r="D2268" s="14" t="s">
        <v>4051</v>
      </c>
      <c r="E2268" s="14" t="s">
        <v>4059</v>
      </c>
      <c r="F2268" s="9" t="s">
        <v>6252</v>
      </c>
    </row>
    <row r="2269" spans="1:6" x14ac:dyDescent="0.35">
      <c r="A2269" s="7">
        <f t="shared" si="35"/>
        <v>2268</v>
      </c>
      <c r="B2269" s="14">
        <v>201130148</v>
      </c>
      <c r="C2269" s="8" t="s">
        <v>6265</v>
      </c>
      <c r="D2269" s="14" t="s">
        <v>4051</v>
      </c>
      <c r="E2269" s="14" t="s">
        <v>4059</v>
      </c>
      <c r="F2269" s="9" t="s">
        <v>6252</v>
      </c>
    </row>
    <row r="2270" spans="1:6" x14ac:dyDescent="0.35">
      <c r="A2270" s="7">
        <f t="shared" si="35"/>
        <v>2269</v>
      </c>
      <c r="B2270" s="14">
        <v>201130212</v>
      </c>
      <c r="C2270" s="8" t="s">
        <v>6266</v>
      </c>
      <c r="D2270" s="14" t="s">
        <v>4051</v>
      </c>
      <c r="E2270" s="14" t="s">
        <v>4059</v>
      </c>
      <c r="F2270" s="9" t="s">
        <v>6252</v>
      </c>
    </row>
    <row r="2271" spans="1:6" x14ac:dyDescent="0.35">
      <c r="A2271" s="7">
        <f t="shared" si="35"/>
        <v>2270</v>
      </c>
      <c r="B2271" s="14">
        <v>181110058</v>
      </c>
      <c r="C2271" s="8" t="s">
        <v>6267</v>
      </c>
      <c r="D2271" s="14" t="s">
        <v>4051</v>
      </c>
      <c r="E2271" s="14" t="s">
        <v>4061</v>
      </c>
      <c r="F2271" s="9" t="s">
        <v>594</v>
      </c>
    </row>
    <row r="2272" spans="1:6" x14ac:dyDescent="0.35">
      <c r="A2272" s="7">
        <f t="shared" si="35"/>
        <v>2271</v>
      </c>
      <c r="B2272" s="14">
        <v>181110106</v>
      </c>
      <c r="C2272" s="8" t="s">
        <v>1965</v>
      </c>
      <c r="D2272" s="14" t="s">
        <v>4051</v>
      </c>
      <c r="E2272" s="14" t="s">
        <v>4061</v>
      </c>
      <c r="F2272" s="9" t="s">
        <v>594</v>
      </c>
    </row>
    <row r="2273" spans="1:6" x14ac:dyDescent="0.35">
      <c r="A2273" s="7">
        <f t="shared" si="35"/>
        <v>2272</v>
      </c>
      <c r="B2273" s="14">
        <v>181110108</v>
      </c>
      <c r="C2273" s="8" t="s">
        <v>6268</v>
      </c>
      <c r="D2273" s="14" t="s">
        <v>4051</v>
      </c>
      <c r="E2273" s="14" t="s">
        <v>4061</v>
      </c>
      <c r="F2273" s="9" t="s">
        <v>594</v>
      </c>
    </row>
    <row r="2274" spans="1:6" x14ac:dyDescent="0.35">
      <c r="A2274" s="7">
        <f t="shared" si="35"/>
        <v>2273</v>
      </c>
      <c r="B2274" s="14">
        <v>181110112</v>
      </c>
      <c r="C2274" s="8" t="s">
        <v>6269</v>
      </c>
      <c r="D2274" s="14" t="s">
        <v>4051</v>
      </c>
      <c r="E2274" s="14" t="s">
        <v>4061</v>
      </c>
      <c r="F2274" s="9" t="s">
        <v>594</v>
      </c>
    </row>
    <row r="2275" spans="1:6" x14ac:dyDescent="0.35">
      <c r="A2275" s="7">
        <f t="shared" si="35"/>
        <v>2274</v>
      </c>
      <c r="B2275" s="14">
        <v>181110133</v>
      </c>
      <c r="C2275" s="8" t="s">
        <v>6270</v>
      </c>
      <c r="D2275" s="14" t="s">
        <v>4051</v>
      </c>
      <c r="E2275" s="14" t="s">
        <v>4061</v>
      </c>
      <c r="F2275" s="9" t="s">
        <v>594</v>
      </c>
    </row>
    <row r="2276" spans="1:6" x14ac:dyDescent="0.35">
      <c r="A2276" s="7">
        <f t="shared" si="35"/>
        <v>2275</v>
      </c>
      <c r="B2276" s="14">
        <v>181110152</v>
      </c>
      <c r="C2276" s="8" t="s">
        <v>6271</v>
      </c>
      <c r="D2276" s="14" t="s">
        <v>4051</v>
      </c>
      <c r="E2276" s="14" t="s">
        <v>4061</v>
      </c>
      <c r="F2276" s="9" t="s">
        <v>594</v>
      </c>
    </row>
    <row r="2277" spans="1:6" x14ac:dyDescent="0.35">
      <c r="A2277" s="7">
        <f t="shared" si="35"/>
        <v>2276</v>
      </c>
      <c r="B2277" s="14">
        <v>181110158</v>
      </c>
      <c r="C2277" s="8" t="s">
        <v>6272</v>
      </c>
      <c r="D2277" s="14" t="s">
        <v>4051</v>
      </c>
      <c r="E2277" s="14" t="s">
        <v>4061</v>
      </c>
      <c r="F2277" s="9" t="s">
        <v>594</v>
      </c>
    </row>
    <row r="2278" spans="1:6" x14ac:dyDescent="0.35">
      <c r="A2278" s="7">
        <f t="shared" si="35"/>
        <v>2277</v>
      </c>
      <c r="B2278" s="14">
        <v>181120113</v>
      </c>
      <c r="C2278" s="8" t="s">
        <v>6273</v>
      </c>
      <c r="D2278" s="14" t="s">
        <v>4051</v>
      </c>
      <c r="E2278" s="14" t="s">
        <v>4056</v>
      </c>
      <c r="F2278" s="9" t="s">
        <v>594</v>
      </c>
    </row>
    <row r="2279" spans="1:6" x14ac:dyDescent="0.35">
      <c r="A2279" s="7">
        <f t="shared" si="35"/>
        <v>2278</v>
      </c>
      <c r="B2279" s="14">
        <v>181120152</v>
      </c>
      <c r="C2279" s="8" t="s">
        <v>6274</v>
      </c>
      <c r="D2279" s="14" t="s">
        <v>4051</v>
      </c>
      <c r="E2279" s="14" t="s">
        <v>4056</v>
      </c>
      <c r="F2279" s="9" t="s">
        <v>594</v>
      </c>
    </row>
    <row r="2280" spans="1:6" x14ac:dyDescent="0.35">
      <c r="A2280" s="7">
        <f t="shared" si="35"/>
        <v>2279</v>
      </c>
      <c r="B2280" s="14">
        <v>181130162</v>
      </c>
      <c r="C2280" s="8" t="s">
        <v>6275</v>
      </c>
      <c r="D2280" s="14" t="s">
        <v>4051</v>
      </c>
      <c r="E2280" s="14" t="s">
        <v>4059</v>
      </c>
      <c r="F2280" s="9" t="s">
        <v>594</v>
      </c>
    </row>
    <row r="2281" spans="1:6" x14ac:dyDescent="0.35">
      <c r="A2281" s="7">
        <f t="shared" si="35"/>
        <v>2280</v>
      </c>
      <c r="B2281" s="14">
        <v>181130189</v>
      </c>
      <c r="C2281" s="8" t="s">
        <v>6276</v>
      </c>
      <c r="D2281" s="14" t="s">
        <v>4051</v>
      </c>
      <c r="E2281" s="14" t="s">
        <v>4059</v>
      </c>
      <c r="F2281" s="9" t="s">
        <v>594</v>
      </c>
    </row>
    <row r="2282" spans="1:6" x14ac:dyDescent="0.35">
      <c r="A2282" s="7">
        <f t="shared" si="35"/>
        <v>2281</v>
      </c>
      <c r="B2282" s="14">
        <v>181130205</v>
      </c>
      <c r="C2282" s="8" t="s">
        <v>6277</v>
      </c>
      <c r="D2282" s="14" t="s">
        <v>4051</v>
      </c>
      <c r="E2282" s="14" t="s">
        <v>4059</v>
      </c>
      <c r="F2282" s="9" t="s">
        <v>594</v>
      </c>
    </row>
    <row r="2283" spans="1:6" x14ac:dyDescent="0.35">
      <c r="A2283" s="7">
        <f t="shared" si="35"/>
        <v>2282</v>
      </c>
      <c r="B2283" s="14">
        <v>181130207</v>
      </c>
      <c r="C2283" s="8" t="s">
        <v>6278</v>
      </c>
      <c r="D2283" s="14" t="s">
        <v>4051</v>
      </c>
      <c r="E2283" s="14" t="s">
        <v>4059</v>
      </c>
      <c r="F2283" s="9" t="s">
        <v>594</v>
      </c>
    </row>
    <row r="2284" spans="1:6" x14ac:dyDescent="0.35">
      <c r="A2284" s="7">
        <f t="shared" si="35"/>
        <v>2283</v>
      </c>
      <c r="B2284" s="14">
        <v>191110092</v>
      </c>
      <c r="C2284" s="8" t="s">
        <v>6279</v>
      </c>
      <c r="D2284" s="14" t="s">
        <v>4051</v>
      </c>
      <c r="E2284" s="14" t="s">
        <v>4061</v>
      </c>
      <c r="F2284" s="9" t="s">
        <v>6280</v>
      </c>
    </row>
    <row r="2285" spans="1:6" x14ac:dyDescent="0.35">
      <c r="A2285" s="7">
        <f t="shared" si="35"/>
        <v>2284</v>
      </c>
      <c r="B2285" s="14">
        <v>191120035</v>
      </c>
      <c r="C2285" s="8" t="s">
        <v>6281</v>
      </c>
      <c r="D2285" s="14" t="s">
        <v>4051</v>
      </c>
      <c r="E2285" s="14" t="s">
        <v>4056</v>
      </c>
      <c r="F2285" s="9" t="s">
        <v>6280</v>
      </c>
    </row>
    <row r="2286" spans="1:6" x14ac:dyDescent="0.35">
      <c r="A2286" s="7">
        <f t="shared" si="35"/>
        <v>2285</v>
      </c>
      <c r="B2286" s="14">
        <v>191120070</v>
      </c>
      <c r="C2286" s="8" t="s">
        <v>6282</v>
      </c>
      <c r="D2286" s="14" t="s">
        <v>4051</v>
      </c>
      <c r="E2286" s="14" t="s">
        <v>4056</v>
      </c>
      <c r="F2286" s="9" t="s">
        <v>6280</v>
      </c>
    </row>
    <row r="2287" spans="1:6" x14ac:dyDescent="0.35">
      <c r="A2287" s="7">
        <f t="shared" si="35"/>
        <v>2286</v>
      </c>
      <c r="B2287" s="14">
        <v>191130192</v>
      </c>
      <c r="C2287" s="8" t="s">
        <v>6283</v>
      </c>
      <c r="D2287" s="14" t="s">
        <v>4051</v>
      </c>
      <c r="E2287" s="14" t="s">
        <v>4059</v>
      </c>
      <c r="F2287" s="9" t="s">
        <v>6280</v>
      </c>
    </row>
    <row r="2288" spans="1:6" x14ac:dyDescent="0.35">
      <c r="A2288" s="7">
        <f t="shared" si="35"/>
        <v>2287</v>
      </c>
      <c r="B2288" s="14">
        <v>201110077</v>
      </c>
      <c r="C2288" s="8" t="s">
        <v>6284</v>
      </c>
      <c r="D2288" s="14" t="s">
        <v>4051</v>
      </c>
      <c r="E2288" s="14" t="s">
        <v>4061</v>
      </c>
      <c r="F2288" s="9" t="s">
        <v>6285</v>
      </c>
    </row>
    <row r="2289" spans="1:6" x14ac:dyDescent="0.35">
      <c r="A2289" s="7">
        <f t="shared" si="35"/>
        <v>2288</v>
      </c>
      <c r="B2289" s="14">
        <v>201110137</v>
      </c>
      <c r="C2289" s="8" t="s">
        <v>6286</v>
      </c>
      <c r="D2289" s="14" t="s">
        <v>4051</v>
      </c>
      <c r="E2289" s="14" t="s">
        <v>4061</v>
      </c>
      <c r="F2289" s="9" t="s">
        <v>6285</v>
      </c>
    </row>
    <row r="2290" spans="1:6" x14ac:dyDescent="0.35">
      <c r="A2290" s="7">
        <f t="shared" si="35"/>
        <v>2289</v>
      </c>
      <c r="B2290" s="14">
        <v>201120096</v>
      </c>
      <c r="C2290" s="8" t="s">
        <v>6287</v>
      </c>
      <c r="D2290" s="14" t="s">
        <v>4051</v>
      </c>
      <c r="E2290" s="14" t="s">
        <v>4056</v>
      </c>
      <c r="F2290" s="9" t="s">
        <v>6285</v>
      </c>
    </row>
    <row r="2291" spans="1:6" x14ac:dyDescent="0.35">
      <c r="A2291" s="7">
        <f t="shared" si="35"/>
        <v>2290</v>
      </c>
      <c r="B2291" s="14">
        <v>201130155</v>
      </c>
      <c r="C2291" s="8" t="s">
        <v>6288</v>
      </c>
      <c r="D2291" s="14" t="s">
        <v>4051</v>
      </c>
      <c r="E2291" s="14" t="s">
        <v>4059</v>
      </c>
      <c r="F2291" s="9" t="s">
        <v>6285</v>
      </c>
    </row>
    <row r="2292" spans="1:6" x14ac:dyDescent="0.35">
      <c r="A2292" s="7">
        <f t="shared" si="35"/>
        <v>2291</v>
      </c>
      <c r="B2292" s="14">
        <v>181120086</v>
      </c>
      <c r="C2292" s="8" t="s">
        <v>6289</v>
      </c>
      <c r="D2292" s="14" t="s">
        <v>4051</v>
      </c>
      <c r="E2292" s="14" t="s">
        <v>4056</v>
      </c>
      <c r="F2292" s="9" t="s">
        <v>6290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4"/>
  <sheetViews>
    <sheetView tabSelected="1" workbookViewId="0">
      <selection activeCell="D9" sqref="D9"/>
    </sheetView>
  </sheetViews>
  <sheetFormatPr defaultRowHeight="14.5" x14ac:dyDescent="0.35"/>
  <cols>
    <col min="1" max="1" width="5.26953125" customWidth="1"/>
    <col min="2" max="2" width="8.7265625" bestFit="1" customWidth="1"/>
    <col min="3" max="3" width="39" bestFit="1" customWidth="1"/>
    <col min="4" max="4" width="18.7265625" bestFit="1" customWidth="1"/>
    <col min="5" max="5" width="22.7265625" bestFit="1" customWidth="1"/>
    <col min="6" max="6" width="11.7265625" style="3" customWidth="1"/>
  </cols>
  <sheetData>
    <row r="1" spans="1:6" x14ac:dyDescent="0.35">
      <c r="A1" s="5" t="s">
        <v>0</v>
      </c>
      <c r="B1" s="5" t="s">
        <v>1735</v>
      </c>
      <c r="C1" s="5" t="s">
        <v>1736</v>
      </c>
      <c r="D1" s="5" t="s">
        <v>1733</v>
      </c>
      <c r="E1" s="5" t="s">
        <v>1734</v>
      </c>
      <c r="F1" s="6" t="s">
        <v>1737</v>
      </c>
    </row>
    <row r="2" spans="1:6" x14ac:dyDescent="0.35">
      <c r="A2" s="7">
        <v>1</v>
      </c>
      <c r="B2" s="8">
        <v>143100097</v>
      </c>
      <c r="C2" s="8" t="s">
        <v>9083</v>
      </c>
      <c r="D2" s="8" t="s">
        <v>9084</v>
      </c>
      <c r="E2" s="8" t="s">
        <v>9085</v>
      </c>
      <c r="F2" s="9" t="s">
        <v>16</v>
      </c>
    </row>
    <row r="3" spans="1:6" x14ac:dyDescent="0.35">
      <c r="A3" s="7">
        <f>A2+1</f>
        <v>2</v>
      </c>
      <c r="B3" s="8">
        <v>153200327</v>
      </c>
      <c r="C3" s="8" t="s">
        <v>9086</v>
      </c>
      <c r="D3" s="8" t="s">
        <v>9084</v>
      </c>
      <c r="E3" s="8" t="s">
        <v>9087</v>
      </c>
      <c r="F3" s="9" t="s">
        <v>16</v>
      </c>
    </row>
    <row r="4" spans="1:6" x14ac:dyDescent="0.35">
      <c r="A4" s="7">
        <f t="shared" ref="A4:A67" si="0">A3+1</f>
        <v>3</v>
      </c>
      <c r="B4" s="8">
        <v>153500475</v>
      </c>
      <c r="C4" s="8" t="s">
        <v>8265</v>
      </c>
      <c r="D4" s="8" t="s">
        <v>9084</v>
      </c>
      <c r="E4" s="8" t="s">
        <v>9088</v>
      </c>
      <c r="F4" s="9" t="s">
        <v>16</v>
      </c>
    </row>
    <row r="5" spans="1:6" x14ac:dyDescent="0.35">
      <c r="A5" s="7">
        <f t="shared" si="0"/>
        <v>4</v>
      </c>
      <c r="B5" s="8">
        <v>153500483</v>
      </c>
      <c r="C5" s="8" t="s">
        <v>9089</v>
      </c>
      <c r="D5" s="8" t="s">
        <v>9084</v>
      </c>
      <c r="E5" s="8" t="s">
        <v>9088</v>
      </c>
      <c r="F5" s="9" t="s">
        <v>16</v>
      </c>
    </row>
    <row r="6" spans="1:6" x14ac:dyDescent="0.35">
      <c r="A6" s="7">
        <f t="shared" si="0"/>
        <v>5</v>
      </c>
      <c r="B6" s="8">
        <v>153500502</v>
      </c>
      <c r="C6" s="8" t="s">
        <v>5669</v>
      </c>
      <c r="D6" s="8" t="s">
        <v>9084</v>
      </c>
      <c r="E6" s="8" t="s">
        <v>9088</v>
      </c>
      <c r="F6" s="9" t="s">
        <v>16</v>
      </c>
    </row>
    <row r="7" spans="1:6" x14ac:dyDescent="0.35">
      <c r="A7" s="7">
        <f t="shared" si="0"/>
        <v>6</v>
      </c>
      <c r="B7" s="8">
        <v>153500509</v>
      </c>
      <c r="C7" s="8" t="s">
        <v>9090</v>
      </c>
      <c r="D7" s="8" t="s">
        <v>9084</v>
      </c>
      <c r="E7" s="8" t="s">
        <v>9088</v>
      </c>
      <c r="F7" s="9" t="s">
        <v>16</v>
      </c>
    </row>
    <row r="8" spans="1:6" x14ac:dyDescent="0.35">
      <c r="A8" s="7">
        <f t="shared" si="0"/>
        <v>7</v>
      </c>
      <c r="B8" s="8">
        <v>153700039</v>
      </c>
      <c r="C8" s="8" t="s">
        <v>5945</v>
      </c>
      <c r="D8" s="8" t="s">
        <v>9084</v>
      </c>
      <c r="E8" s="8" t="s">
        <v>9091</v>
      </c>
      <c r="F8" s="9" t="s">
        <v>16</v>
      </c>
    </row>
    <row r="9" spans="1:6" x14ac:dyDescent="0.35">
      <c r="A9" s="7">
        <f t="shared" si="0"/>
        <v>8</v>
      </c>
      <c r="B9" s="8">
        <v>161320002</v>
      </c>
      <c r="C9" s="8" t="s">
        <v>546</v>
      </c>
      <c r="D9" s="8" t="s">
        <v>9084</v>
      </c>
      <c r="E9" s="8" t="s">
        <v>9087</v>
      </c>
      <c r="F9" s="9" t="s">
        <v>16</v>
      </c>
    </row>
    <row r="10" spans="1:6" x14ac:dyDescent="0.35">
      <c r="A10" s="7">
        <f t="shared" si="0"/>
        <v>9</v>
      </c>
      <c r="B10" s="8">
        <v>161320020</v>
      </c>
      <c r="C10" s="8" t="s">
        <v>9092</v>
      </c>
      <c r="D10" s="8" t="s">
        <v>9084</v>
      </c>
      <c r="E10" s="8" t="s">
        <v>9087</v>
      </c>
      <c r="F10" s="9" t="s">
        <v>16</v>
      </c>
    </row>
    <row r="11" spans="1:6" x14ac:dyDescent="0.35">
      <c r="A11" s="7">
        <f t="shared" si="0"/>
        <v>10</v>
      </c>
      <c r="B11" s="8">
        <v>161320052</v>
      </c>
      <c r="C11" s="8" t="s">
        <v>9093</v>
      </c>
      <c r="D11" s="8" t="s">
        <v>9084</v>
      </c>
      <c r="E11" s="8" t="s">
        <v>9087</v>
      </c>
      <c r="F11" s="9" t="s">
        <v>16</v>
      </c>
    </row>
    <row r="12" spans="1:6" x14ac:dyDescent="0.35">
      <c r="A12" s="7">
        <f t="shared" si="0"/>
        <v>11</v>
      </c>
      <c r="B12" s="8">
        <v>161320059</v>
      </c>
      <c r="C12" s="8" t="s">
        <v>9094</v>
      </c>
      <c r="D12" s="8" t="s">
        <v>9084</v>
      </c>
      <c r="E12" s="8" t="s">
        <v>9087</v>
      </c>
      <c r="F12" s="9" t="s">
        <v>16</v>
      </c>
    </row>
    <row r="13" spans="1:6" x14ac:dyDescent="0.35">
      <c r="A13" s="7">
        <f t="shared" si="0"/>
        <v>12</v>
      </c>
      <c r="B13" s="8">
        <v>161320093</v>
      </c>
      <c r="C13" s="8" t="s">
        <v>9095</v>
      </c>
      <c r="D13" s="8" t="s">
        <v>9084</v>
      </c>
      <c r="E13" s="8" t="s">
        <v>9087</v>
      </c>
      <c r="F13" s="9" t="s">
        <v>16</v>
      </c>
    </row>
    <row r="14" spans="1:6" x14ac:dyDescent="0.35">
      <c r="A14" s="7">
        <f t="shared" si="0"/>
        <v>13</v>
      </c>
      <c r="B14" s="8">
        <v>161350001</v>
      </c>
      <c r="C14" s="8" t="s">
        <v>9096</v>
      </c>
      <c r="D14" s="8" t="s">
        <v>9084</v>
      </c>
      <c r="E14" s="8" t="s">
        <v>9088</v>
      </c>
      <c r="F14" s="9" t="s">
        <v>16</v>
      </c>
    </row>
    <row r="15" spans="1:6" x14ac:dyDescent="0.35">
      <c r="A15" s="7">
        <f t="shared" si="0"/>
        <v>14</v>
      </c>
      <c r="B15" s="8">
        <v>161350032</v>
      </c>
      <c r="C15" s="8" t="s">
        <v>2601</v>
      </c>
      <c r="D15" s="8" t="s">
        <v>9084</v>
      </c>
      <c r="E15" s="8" t="s">
        <v>9088</v>
      </c>
      <c r="F15" s="9" t="s">
        <v>16</v>
      </c>
    </row>
    <row r="16" spans="1:6" x14ac:dyDescent="0.35">
      <c r="A16" s="7">
        <f t="shared" si="0"/>
        <v>15</v>
      </c>
      <c r="B16" s="8">
        <v>161350041</v>
      </c>
      <c r="C16" s="8" t="s">
        <v>9097</v>
      </c>
      <c r="D16" s="8" t="s">
        <v>9084</v>
      </c>
      <c r="E16" s="8" t="s">
        <v>9088</v>
      </c>
      <c r="F16" s="9" t="s">
        <v>16</v>
      </c>
    </row>
    <row r="17" spans="1:6" x14ac:dyDescent="0.35">
      <c r="A17" s="7">
        <f t="shared" si="0"/>
        <v>16</v>
      </c>
      <c r="B17" s="8">
        <v>161350065</v>
      </c>
      <c r="C17" s="8" t="s">
        <v>9098</v>
      </c>
      <c r="D17" s="8" t="s">
        <v>9084</v>
      </c>
      <c r="E17" s="8" t="s">
        <v>9088</v>
      </c>
      <c r="F17" s="9" t="s">
        <v>16</v>
      </c>
    </row>
    <row r="18" spans="1:6" x14ac:dyDescent="0.35">
      <c r="A18" s="7">
        <f t="shared" si="0"/>
        <v>17</v>
      </c>
      <c r="B18" s="8">
        <v>161360008</v>
      </c>
      <c r="C18" s="8" t="s">
        <v>1917</v>
      </c>
      <c r="D18" s="8" t="s">
        <v>9084</v>
      </c>
      <c r="E18" s="8" t="s">
        <v>9099</v>
      </c>
      <c r="F18" s="9" t="s">
        <v>16</v>
      </c>
    </row>
    <row r="19" spans="1:6" x14ac:dyDescent="0.35">
      <c r="A19" s="7">
        <f t="shared" si="0"/>
        <v>18</v>
      </c>
      <c r="B19" s="8">
        <v>161360032</v>
      </c>
      <c r="C19" s="8" t="s">
        <v>9100</v>
      </c>
      <c r="D19" s="8" t="s">
        <v>9084</v>
      </c>
      <c r="E19" s="8" t="s">
        <v>9099</v>
      </c>
      <c r="F19" s="9" t="s">
        <v>16</v>
      </c>
    </row>
    <row r="20" spans="1:6" x14ac:dyDescent="0.35">
      <c r="A20" s="7">
        <f t="shared" si="0"/>
        <v>19</v>
      </c>
      <c r="B20" s="8">
        <v>161360053</v>
      </c>
      <c r="C20" s="8" t="s">
        <v>9101</v>
      </c>
      <c r="D20" s="8" t="s">
        <v>9084</v>
      </c>
      <c r="E20" s="8" t="s">
        <v>9099</v>
      </c>
      <c r="F20" s="9" t="s">
        <v>16</v>
      </c>
    </row>
    <row r="21" spans="1:6" x14ac:dyDescent="0.35">
      <c r="A21" s="7">
        <f t="shared" si="0"/>
        <v>20</v>
      </c>
      <c r="B21" s="8">
        <v>161370019</v>
      </c>
      <c r="C21" s="8" t="s">
        <v>9102</v>
      </c>
      <c r="D21" s="8" t="s">
        <v>9084</v>
      </c>
      <c r="E21" s="8" t="s">
        <v>9091</v>
      </c>
      <c r="F21" s="9" t="s">
        <v>16</v>
      </c>
    </row>
    <row r="22" spans="1:6" x14ac:dyDescent="0.35">
      <c r="A22" s="7">
        <f t="shared" si="0"/>
        <v>21</v>
      </c>
      <c r="B22" s="8">
        <v>171310018</v>
      </c>
      <c r="C22" s="8" t="s">
        <v>9103</v>
      </c>
      <c r="D22" s="8" t="s">
        <v>9084</v>
      </c>
      <c r="E22" s="8" t="s">
        <v>9085</v>
      </c>
      <c r="F22" s="9" t="s">
        <v>16</v>
      </c>
    </row>
    <row r="23" spans="1:6" x14ac:dyDescent="0.35">
      <c r="A23" s="7">
        <f t="shared" si="0"/>
        <v>22</v>
      </c>
      <c r="B23" s="8">
        <v>171320006</v>
      </c>
      <c r="C23" s="8" t="s">
        <v>9104</v>
      </c>
      <c r="D23" s="8" t="s">
        <v>9084</v>
      </c>
      <c r="E23" s="8" t="s">
        <v>9087</v>
      </c>
      <c r="F23" s="9" t="s">
        <v>16</v>
      </c>
    </row>
    <row r="24" spans="1:6" x14ac:dyDescent="0.35">
      <c r="A24" s="7">
        <f t="shared" si="0"/>
        <v>23</v>
      </c>
      <c r="B24" s="8">
        <v>171320017</v>
      </c>
      <c r="C24" s="8" t="s">
        <v>9105</v>
      </c>
      <c r="D24" s="8" t="s">
        <v>9084</v>
      </c>
      <c r="E24" s="8" t="s">
        <v>9087</v>
      </c>
      <c r="F24" s="9" t="s">
        <v>16</v>
      </c>
    </row>
    <row r="25" spans="1:6" x14ac:dyDescent="0.35">
      <c r="A25" s="7">
        <f t="shared" si="0"/>
        <v>24</v>
      </c>
      <c r="B25" s="8">
        <v>171320018</v>
      </c>
      <c r="C25" s="8" t="s">
        <v>9106</v>
      </c>
      <c r="D25" s="8" t="s">
        <v>9084</v>
      </c>
      <c r="E25" s="8" t="s">
        <v>9087</v>
      </c>
      <c r="F25" s="9" t="s">
        <v>16</v>
      </c>
    </row>
    <row r="26" spans="1:6" x14ac:dyDescent="0.35">
      <c r="A26" s="7">
        <f t="shared" si="0"/>
        <v>25</v>
      </c>
      <c r="B26" s="8">
        <v>171320056</v>
      </c>
      <c r="C26" s="8" t="s">
        <v>9107</v>
      </c>
      <c r="D26" s="8" t="s">
        <v>9084</v>
      </c>
      <c r="E26" s="8" t="s">
        <v>9087</v>
      </c>
      <c r="F26" s="9" t="s">
        <v>16</v>
      </c>
    </row>
    <row r="27" spans="1:6" x14ac:dyDescent="0.35">
      <c r="A27" s="7">
        <f t="shared" si="0"/>
        <v>26</v>
      </c>
      <c r="B27" s="8">
        <v>171320106</v>
      </c>
      <c r="C27" s="8" t="s">
        <v>9108</v>
      </c>
      <c r="D27" s="8" t="s">
        <v>9084</v>
      </c>
      <c r="E27" s="8" t="s">
        <v>9087</v>
      </c>
      <c r="F27" s="9" t="s">
        <v>16</v>
      </c>
    </row>
    <row r="28" spans="1:6" x14ac:dyDescent="0.35">
      <c r="A28" s="7">
        <f t="shared" si="0"/>
        <v>27</v>
      </c>
      <c r="B28" s="8">
        <v>171350003</v>
      </c>
      <c r="C28" s="8" t="s">
        <v>9109</v>
      </c>
      <c r="D28" s="8" t="s">
        <v>9084</v>
      </c>
      <c r="E28" s="8" t="s">
        <v>9088</v>
      </c>
      <c r="F28" s="9" t="s">
        <v>16</v>
      </c>
    </row>
    <row r="29" spans="1:6" x14ac:dyDescent="0.35">
      <c r="A29" s="7">
        <f t="shared" si="0"/>
        <v>28</v>
      </c>
      <c r="B29" s="8">
        <v>171350004</v>
      </c>
      <c r="C29" s="8" t="s">
        <v>9110</v>
      </c>
      <c r="D29" s="8" t="s">
        <v>9084</v>
      </c>
      <c r="E29" s="8" t="s">
        <v>9088</v>
      </c>
      <c r="F29" s="9" t="s">
        <v>16</v>
      </c>
    </row>
    <row r="30" spans="1:6" x14ac:dyDescent="0.35">
      <c r="A30" s="7">
        <f t="shared" si="0"/>
        <v>29</v>
      </c>
      <c r="B30" s="8">
        <v>171350007</v>
      </c>
      <c r="C30" s="8" t="s">
        <v>316</v>
      </c>
      <c r="D30" s="8" t="s">
        <v>9084</v>
      </c>
      <c r="E30" s="8" t="s">
        <v>9088</v>
      </c>
      <c r="F30" s="9" t="s">
        <v>16</v>
      </c>
    </row>
    <row r="31" spans="1:6" x14ac:dyDescent="0.35">
      <c r="A31" s="7">
        <f t="shared" si="0"/>
        <v>30</v>
      </c>
      <c r="B31" s="8">
        <v>171350012</v>
      </c>
      <c r="C31" s="8" t="s">
        <v>9111</v>
      </c>
      <c r="D31" s="8" t="s">
        <v>9084</v>
      </c>
      <c r="E31" s="8" t="s">
        <v>9088</v>
      </c>
      <c r="F31" s="9" t="s">
        <v>16</v>
      </c>
    </row>
    <row r="32" spans="1:6" x14ac:dyDescent="0.35">
      <c r="A32" s="7">
        <f t="shared" si="0"/>
        <v>31</v>
      </c>
      <c r="B32" s="8">
        <v>171350014</v>
      </c>
      <c r="C32" s="8" t="s">
        <v>705</v>
      </c>
      <c r="D32" s="8" t="s">
        <v>9084</v>
      </c>
      <c r="E32" s="8" t="s">
        <v>9088</v>
      </c>
      <c r="F32" s="9" t="s">
        <v>16</v>
      </c>
    </row>
    <row r="33" spans="1:6" x14ac:dyDescent="0.35">
      <c r="A33" s="7">
        <f t="shared" si="0"/>
        <v>32</v>
      </c>
      <c r="B33" s="8">
        <v>171350040</v>
      </c>
      <c r="C33" s="8" t="s">
        <v>9112</v>
      </c>
      <c r="D33" s="8" t="s">
        <v>9084</v>
      </c>
      <c r="E33" s="8" t="s">
        <v>9088</v>
      </c>
      <c r="F33" s="9" t="s">
        <v>16</v>
      </c>
    </row>
    <row r="34" spans="1:6" x14ac:dyDescent="0.35">
      <c r="A34" s="7">
        <f t="shared" si="0"/>
        <v>33</v>
      </c>
      <c r="B34" s="8">
        <v>171350045</v>
      </c>
      <c r="C34" s="8" t="s">
        <v>9113</v>
      </c>
      <c r="D34" s="8" t="s">
        <v>9084</v>
      </c>
      <c r="E34" s="8" t="s">
        <v>9088</v>
      </c>
      <c r="F34" s="9" t="s">
        <v>16</v>
      </c>
    </row>
    <row r="35" spans="1:6" x14ac:dyDescent="0.35">
      <c r="A35" s="7">
        <f t="shared" si="0"/>
        <v>34</v>
      </c>
      <c r="B35" s="8">
        <v>171350069</v>
      </c>
      <c r="C35" s="8" t="s">
        <v>9114</v>
      </c>
      <c r="D35" s="8" t="s">
        <v>9084</v>
      </c>
      <c r="E35" s="8" t="s">
        <v>9088</v>
      </c>
      <c r="F35" s="9" t="s">
        <v>16</v>
      </c>
    </row>
    <row r="36" spans="1:6" x14ac:dyDescent="0.35">
      <c r="A36" s="7">
        <f t="shared" si="0"/>
        <v>35</v>
      </c>
      <c r="B36" s="8">
        <v>171360010</v>
      </c>
      <c r="C36" s="8" t="s">
        <v>2946</v>
      </c>
      <c r="D36" s="8" t="s">
        <v>9084</v>
      </c>
      <c r="E36" s="8" t="s">
        <v>9099</v>
      </c>
      <c r="F36" s="9" t="s">
        <v>16</v>
      </c>
    </row>
    <row r="37" spans="1:6" x14ac:dyDescent="0.35">
      <c r="A37" s="7">
        <f t="shared" si="0"/>
        <v>36</v>
      </c>
      <c r="B37" s="8">
        <v>171360015</v>
      </c>
      <c r="C37" s="8" t="s">
        <v>9115</v>
      </c>
      <c r="D37" s="8" t="s">
        <v>9084</v>
      </c>
      <c r="E37" s="8" t="s">
        <v>9099</v>
      </c>
      <c r="F37" s="9" t="s">
        <v>16</v>
      </c>
    </row>
    <row r="38" spans="1:6" x14ac:dyDescent="0.35">
      <c r="A38" s="7">
        <f t="shared" si="0"/>
        <v>37</v>
      </c>
      <c r="B38" s="8">
        <v>171370004</v>
      </c>
      <c r="C38" s="8" t="s">
        <v>9116</v>
      </c>
      <c r="D38" s="8" t="s">
        <v>9084</v>
      </c>
      <c r="E38" s="8" t="s">
        <v>9091</v>
      </c>
      <c r="F38" s="9" t="s">
        <v>16</v>
      </c>
    </row>
    <row r="39" spans="1:6" x14ac:dyDescent="0.35">
      <c r="A39" s="7">
        <f t="shared" si="0"/>
        <v>38</v>
      </c>
      <c r="B39" s="8">
        <v>171370036</v>
      </c>
      <c r="C39" s="8" t="s">
        <v>9117</v>
      </c>
      <c r="D39" s="8" t="s">
        <v>9084</v>
      </c>
      <c r="E39" s="8" t="s">
        <v>9091</v>
      </c>
      <c r="F39" s="9" t="s">
        <v>16</v>
      </c>
    </row>
    <row r="40" spans="1:6" x14ac:dyDescent="0.35">
      <c r="A40" s="7">
        <f t="shared" si="0"/>
        <v>39</v>
      </c>
      <c r="B40" s="8">
        <v>181320001</v>
      </c>
      <c r="C40" s="8" t="s">
        <v>9118</v>
      </c>
      <c r="D40" s="8" t="s">
        <v>9084</v>
      </c>
      <c r="E40" s="8" t="s">
        <v>9087</v>
      </c>
      <c r="F40" s="9" t="s">
        <v>16</v>
      </c>
    </row>
    <row r="41" spans="1:6" x14ac:dyDescent="0.35">
      <c r="A41" s="7">
        <f t="shared" si="0"/>
        <v>40</v>
      </c>
      <c r="B41" s="8">
        <v>181320010</v>
      </c>
      <c r="C41" s="8" t="s">
        <v>9119</v>
      </c>
      <c r="D41" s="8" t="s">
        <v>9084</v>
      </c>
      <c r="E41" s="8" t="s">
        <v>9087</v>
      </c>
      <c r="F41" s="9" t="s">
        <v>16</v>
      </c>
    </row>
    <row r="42" spans="1:6" x14ac:dyDescent="0.35">
      <c r="A42" s="7">
        <f t="shared" si="0"/>
        <v>41</v>
      </c>
      <c r="B42" s="8">
        <v>181350027</v>
      </c>
      <c r="C42" s="8" t="s">
        <v>9120</v>
      </c>
      <c r="D42" s="8" t="s">
        <v>9084</v>
      </c>
      <c r="E42" s="8" t="s">
        <v>9088</v>
      </c>
      <c r="F42" s="9" t="s">
        <v>16</v>
      </c>
    </row>
    <row r="43" spans="1:6" x14ac:dyDescent="0.35">
      <c r="A43" s="7">
        <f t="shared" si="0"/>
        <v>42</v>
      </c>
      <c r="B43" s="8">
        <v>181360006</v>
      </c>
      <c r="C43" s="8" t="s">
        <v>387</v>
      </c>
      <c r="D43" s="8" t="s">
        <v>9084</v>
      </c>
      <c r="E43" s="8" t="s">
        <v>9099</v>
      </c>
      <c r="F43" s="9" t="s">
        <v>16</v>
      </c>
    </row>
    <row r="44" spans="1:6" x14ac:dyDescent="0.35">
      <c r="A44" s="7">
        <f t="shared" si="0"/>
        <v>43</v>
      </c>
      <c r="B44" s="8">
        <v>181360008</v>
      </c>
      <c r="C44" s="8" t="s">
        <v>9121</v>
      </c>
      <c r="D44" s="8" t="s">
        <v>9084</v>
      </c>
      <c r="E44" s="8" t="s">
        <v>9099</v>
      </c>
      <c r="F44" s="9" t="s">
        <v>16</v>
      </c>
    </row>
    <row r="45" spans="1:6" x14ac:dyDescent="0.35">
      <c r="A45" s="7">
        <f t="shared" si="0"/>
        <v>44</v>
      </c>
      <c r="B45" s="8">
        <v>181360059</v>
      </c>
      <c r="C45" s="8" t="s">
        <v>9122</v>
      </c>
      <c r="D45" s="8" t="s">
        <v>9084</v>
      </c>
      <c r="E45" s="8" t="s">
        <v>9099</v>
      </c>
      <c r="F45" s="9" t="s">
        <v>16</v>
      </c>
    </row>
    <row r="46" spans="1:6" x14ac:dyDescent="0.35">
      <c r="A46" s="7">
        <f t="shared" si="0"/>
        <v>45</v>
      </c>
      <c r="B46" s="8">
        <v>181360064</v>
      </c>
      <c r="C46" s="8" t="s">
        <v>9123</v>
      </c>
      <c r="D46" s="8" t="s">
        <v>9084</v>
      </c>
      <c r="E46" s="8" t="s">
        <v>9099</v>
      </c>
      <c r="F46" s="9" t="s">
        <v>16</v>
      </c>
    </row>
    <row r="47" spans="1:6" x14ac:dyDescent="0.35">
      <c r="A47" s="7">
        <f t="shared" si="0"/>
        <v>46</v>
      </c>
      <c r="B47" s="8">
        <v>181360065</v>
      </c>
      <c r="C47" s="8" t="s">
        <v>9124</v>
      </c>
      <c r="D47" s="8" t="s">
        <v>9084</v>
      </c>
      <c r="E47" s="8" t="s">
        <v>9099</v>
      </c>
      <c r="F47" s="9" t="s">
        <v>16</v>
      </c>
    </row>
    <row r="48" spans="1:6" x14ac:dyDescent="0.35">
      <c r="A48" s="7">
        <f t="shared" si="0"/>
        <v>47</v>
      </c>
      <c r="B48" s="8">
        <v>181360077</v>
      </c>
      <c r="C48" s="8" t="s">
        <v>9125</v>
      </c>
      <c r="D48" s="8" t="s">
        <v>9084</v>
      </c>
      <c r="E48" s="8" t="s">
        <v>9099</v>
      </c>
      <c r="F48" s="9" t="s">
        <v>16</v>
      </c>
    </row>
    <row r="49" spans="1:6" x14ac:dyDescent="0.35">
      <c r="A49" s="7">
        <f t="shared" si="0"/>
        <v>48</v>
      </c>
      <c r="B49" s="8">
        <v>181360087</v>
      </c>
      <c r="C49" s="8" t="s">
        <v>9126</v>
      </c>
      <c r="D49" s="8" t="s">
        <v>9084</v>
      </c>
      <c r="E49" s="8" t="s">
        <v>9099</v>
      </c>
      <c r="F49" s="9" t="s">
        <v>16</v>
      </c>
    </row>
    <row r="50" spans="1:6" x14ac:dyDescent="0.35">
      <c r="A50" s="7">
        <f t="shared" si="0"/>
        <v>49</v>
      </c>
      <c r="B50" s="8">
        <v>181370014</v>
      </c>
      <c r="C50" s="8" t="s">
        <v>9127</v>
      </c>
      <c r="D50" s="8" t="s">
        <v>9084</v>
      </c>
      <c r="E50" s="8" t="s">
        <v>9091</v>
      </c>
      <c r="F50" s="9" t="s">
        <v>16</v>
      </c>
    </row>
    <row r="51" spans="1:6" x14ac:dyDescent="0.35">
      <c r="A51" s="7">
        <f t="shared" si="0"/>
        <v>50</v>
      </c>
      <c r="B51" s="8">
        <v>181370019</v>
      </c>
      <c r="C51" s="8" t="s">
        <v>9128</v>
      </c>
      <c r="D51" s="8" t="s">
        <v>9084</v>
      </c>
      <c r="E51" s="8" t="s">
        <v>9091</v>
      </c>
      <c r="F51" s="9" t="s">
        <v>16</v>
      </c>
    </row>
    <row r="52" spans="1:6" x14ac:dyDescent="0.35">
      <c r="A52" s="7">
        <f t="shared" si="0"/>
        <v>51</v>
      </c>
      <c r="B52" s="8">
        <v>181370029</v>
      </c>
      <c r="C52" s="8" t="s">
        <v>9129</v>
      </c>
      <c r="D52" s="8" t="s">
        <v>9084</v>
      </c>
      <c r="E52" s="8" t="s">
        <v>9091</v>
      </c>
      <c r="F52" s="9" t="s">
        <v>16</v>
      </c>
    </row>
    <row r="53" spans="1:6" x14ac:dyDescent="0.35">
      <c r="A53" s="7">
        <f t="shared" si="0"/>
        <v>52</v>
      </c>
      <c r="B53" s="8">
        <v>181370030</v>
      </c>
      <c r="C53" s="8" t="s">
        <v>9130</v>
      </c>
      <c r="D53" s="8" t="s">
        <v>9084</v>
      </c>
      <c r="E53" s="8" t="s">
        <v>9091</v>
      </c>
      <c r="F53" s="9" t="s">
        <v>16</v>
      </c>
    </row>
    <row r="54" spans="1:6" x14ac:dyDescent="0.35">
      <c r="A54" s="7">
        <f t="shared" si="0"/>
        <v>53</v>
      </c>
      <c r="B54" s="8">
        <v>181370032</v>
      </c>
      <c r="C54" s="8" t="s">
        <v>9131</v>
      </c>
      <c r="D54" s="8" t="s">
        <v>9084</v>
      </c>
      <c r="E54" s="8" t="s">
        <v>9091</v>
      </c>
      <c r="F54" s="9" t="s">
        <v>16</v>
      </c>
    </row>
    <row r="55" spans="1:6" x14ac:dyDescent="0.35">
      <c r="A55" s="7">
        <f t="shared" si="0"/>
        <v>54</v>
      </c>
      <c r="B55" s="8">
        <v>191310014</v>
      </c>
      <c r="C55" s="8" t="s">
        <v>9132</v>
      </c>
      <c r="D55" s="8" t="s">
        <v>9084</v>
      </c>
      <c r="E55" s="8" t="s">
        <v>9085</v>
      </c>
      <c r="F55" s="9" t="s">
        <v>16</v>
      </c>
    </row>
    <row r="56" spans="1:6" x14ac:dyDescent="0.35">
      <c r="A56" s="7">
        <f t="shared" si="0"/>
        <v>55</v>
      </c>
      <c r="B56" s="8">
        <v>191320004</v>
      </c>
      <c r="C56" s="8" t="s">
        <v>9133</v>
      </c>
      <c r="D56" s="8" t="s">
        <v>9084</v>
      </c>
      <c r="E56" s="8" t="s">
        <v>9087</v>
      </c>
      <c r="F56" s="9" t="s">
        <v>16</v>
      </c>
    </row>
    <row r="57" spans="1:6" x14ac:dyDescent="0.35">
      <c r="A57" s="7">
        <f t="shared" si="0"/>
        <v>56</v>
      </c>
      <c r="B57" s="8">
        <v>191320024</v>
      </c>
      <c r="C57" s="8" t="s">
        <v>9134</v>
      </c>
      <c r="D57" s="8" t="s">
        <v>9084</v>
      </c>
      <c r="E57" s="8" t="s">
        <v>9087</v>
      </c>
      <c r="F57" s="9" t="s">
        <v>16</v>
      </c>
    </row>
    <row r="58" spans="1:6" x14ac:dyDescent="0.35">
      <c r="A58" s="7">
        <f t="shared" si="0"/>
        <v>57</v>
      </c>
      <c r="B58" s="8">
        <v>191320029</v>
      </c>
      <c r="C58" s="8" t="s">
        <v>9135</v>
      </c>
      <c r="D58" s="8" t="s">
        <v>9084</v>
      </c>
      <c r="E58" s="8" t="s">
        <v>9087</v>
      </c>
      <c r="F58" s="9" t="s">
        <v>16</v>
      </c>
    </row>
    <row r="59" spans="1:6" x14ac:dyDescent="0.35">
      <c r="A59" s="7">
        <f t="shared" si="0"/>
        <v>58</v>
      </c>
      <c r="B59" s="8">
        <v>191320031</v>
      </c>
      <c r="C59" s="8" t="s">
        <v>9136</v>
      </c>
      <c r="D59" s="8" t="s">
        <v>9084</v>
      </c>
      <c r="E59" s="8" t="s">
        <v>9087</v>
      </c>
      <c r="F59" s="9" t="s">
        <v>16</v>
      </c>
    </row>
    <row r="60" spans="1:6" x14ac:dyDescent="0.35">
      <c r="A60" s="7">
        <f t="shared" si="0"/>
        <v>59</v>
      </c>
      <c r="B60" s="8">
        <v>191320037</v>
      </c>
      <c r="C60" s="8" t="s">
        <v>9137</v>
      </c>
      <c r="D60" s="8" t="s">
        <v>9084</v>
      </c>
      <c r="E60" s="8" t="s">
        <v>9087</v>
      </c>
      <c r="F60" s="9" t="s">
        <v>16</v>
      </c>
    </row>
    <row r="61" spans="1:6" x14ac:dyDescent="0.35">
      <c r="A61" s="7">
        <f t="shared" si="0"/>
        <v>60</v>
      </c>
      <c r="B61" s="8">
        <v>191320039</v>
      </c>
      <c r="C61" s="8" t="s">
        <v>9138</v>
      </c>
      <c r="D61" s="8" t="s">
        <v>9084</v>
      </c>
      <c r="E61" s="8" t="s">
        <v>9087</v>
      </c>
      <c r="F61" s="9" t="s">
        <v>16</v>
      </c>
    </row>
    <row r="62" spans="1:6" x14ac:dyDescent="0.35">
      <c r="A62" s="7">
        <f t="shared" si="0"/>
        <v>61</v>
      </c>
      <c r="B62" s="8">
        <v>191320046</v>
      </c>
      <c r="C62" s="8" t="s">
        <v>9139</v>
      </c>
      <c r="D62" s="8" t="s">
        <v>9084</v>
      </c>
      <c r="E62" s="8" t="s">
        <v>9087</v>
      </c>
      <c r="F62" s="9" t="s">
        <v>16</v>
      </c>
    </row>
    <row r="63" spans="1:6" x14ac:dyDescent="0.35">
      <c r="A63" s="7">
        <f t="shared" si="0"/>
        <v>62</v>
      </c>
      <c r="B63" s="8">
        <v>191320051</v>
      </c>
      <c r="C63" s="8" t="s">
        <v>9140</v>
      </c>
      <c r="D63" s="8" t="s">
        <v>9084</v>
      </c>
      <c r="E63" s="8" t="s">
        <v>9087</v>
      </c>
      <c r="F63" s="9" t="s">
        <v>16</v>
      </c>
    </row>
    <row r="64" spans="1:6" x14ac:dyDescent="0.35">
      <c r="A64" s="7">
        <f t="shared" si="0"/>
        <v>63</v>
      </c>
      <c r="B64" s="8">
        <v>191320052</v>
      </c>
      <c r="C64" s="8" t="s">
        <v>1797</v>
      </c>
      <c r="D64" s="8" t="s">
        <v>9084</v>
      </c>
      <c r="E64" s="8" t="s">
        <v>9087</v>
      </c>
      <c r="F64" s="9" t="s">
        <v>16</v>
      </c>
    </row>
    <row r="65" spans="1:6" x14ac:dyDescent="0.35">
      <c r="A65" s="7">
        <f t="shared" si="0"/>
        <v>64</v>
      </c>
      <c r="B65" s="8">
        <v>191320059</v>
      </c>
      <c r="C65" s="8" t="s">
        <v>9141</v>
      </c>
      <c r="D65" s="8" t="s">
        <v>9084</v>
      </c>
      <c r="E65" s="8" t="s">
        <v>9087</v>
      </c>
      <c r="F65" s="9" t="s">
        <v>16</v>
      </c>
    </row>
    <row r="66" spans="1:6" x14ac:dyDescent="0.35">
      <c r="A66" s="7">
        <f t="shared" si="0"/>
        <v>65</v>
      </c>
      <c r="B66" s="8">
        <v>191320065</v>
      </c>
      <c r="C66" s="8" t="s">
        <v>9142</v>
      </c>
      <c r="D66" s="8" t="s">
        <v>9084</v>
      </c>
      <c r="E66" s="8" t="s">
        <v>9087</v>
      </c>
      <c r="F66" s="9" t="s">
        <v>16</v>
      </c>
    </row>
    <row r="67" spans="1:6" x14ac:dyDescent="0.35">
      <c r="A67" s="7">
        <f t="shared" si="0"/>
        <v>66</v>
      </c>
      <c r="B67" s="8">
        <v>191320071</v>
      </c>
      <c r="C67" s="8" t="s">
        <v>9143</v>
      </c>
      <c r="D67" s="8" t="s">
        <v>9084</v>
      </c>
      <c r="E67" s="8" t="s">
        <v>9087</v>
      </c>
      <c r="F67" s="9" t="s">
        <v>16</v>
      </c>
    </row>
    <row r="68" spans="1:6" x14ac:dyDescent="0.35">
      <c r="A68" s="7">
        <f t="shared" ref="A68:A131" si="1">A67+1</f>
        <v>67</v>
      </c>
      <c r="B68" s="8">
        <v>191320076</v>
      </c>
      <c r="C68" s="8" t="s">
        <v>9144</v>
      </c>
      <c r="D68" s="8" t="s">
        <v>9084</v>
      </c>
      <c r="E68" s="8" t="s">
        <v>9087</v>
      </c>
      <c r="F68" s="9" t="s">
        <v>16</v>
      </c>
    </row>
    <row r="69" spans="1:6" x14ac:dyDescent="0.35">
      <c r="A69" s="7">
        <f t="shared" si="1"/>
        <v>68</v>
      </c>
      <c r="B69" s="8">
        <v>191320078</v>
      </c>
      <c r="C69" s="8" t="s">
        <v>9145</v>
      </c>
      <c r="D69" s="8" t="s">
        <v>9084</v>
      </c>
      <c r="E69" s="8" t="s">
        <v>9087</v>
      </c>
      <c r="F69" s="9" t="s">
        <v>16</v>
      </c>
    </row>
    <row r="70" spans="1:6" x14ac:dyDescent="0.35">
      <c r="A70" s="7">
        <f t="shared" si="1"/>
        <v>69</v>
      </c>
      <c r="B70" s="8">
        <v>191320082</v>
      </c>
      <c r="C70" s="8" t="s">
        <v>9146</v>
      </c>
      <c r="D70" s="8" t="s">
        <v>9084</v>
      </c>
      <c r="E70" s="8" t="s">
        <v>9087</v>
      </c>
      <c r="F70" s="9" t="s">
        <v>16</v>
      </c>
    </row>
    <row r="71" spans="1:6" x14ac:dyDescent="0.35">
      <c r="A71" s="7">
        <f t="shared" si="1"/>
        <v>70</v>
      </c>
      <c r="B71" s="8">
        <v>191320096</v>
      </c>
      <c r="C71" s="8" t="s">
        <v>9147</v>
      </c>
      <c r="D71" s="8" t="s">
        <v>9084</v>
      </c>
      <c r="E71" s="8" t="s">
        <v>9087</v>
      </c>
      <c r="F71" s="9" t="s">
        <v>16</v>
      </c>
    </row>
    <row r="72" spans="1:6" x14ac:dyDescent="0.35">
      <c r="A72" s="7">
        <f t="shared" si="1"/>
        <v>71</v>
      </c>
      <c r="B72" s="8">
        <v>191350021</v>
      </c>
      <c r="C72" s="8" t="s">
        <v>9148</v>
      </c>
      <c r="D72" s="8" t="s">
        <v>9084</v>
      </c>
      <c r="E72" s="8" t="s">
        <v>9088</v>
      </c>
      <c r="F72" s="9" t="s">
        <v>16</v>
      </c>
    </row>
    <row r="73" spans="1:6" x14ac:dyDescent="0.35">
      <c r="A73" s="7">
        <f t="shared" si="1"/>
        <v>72</v>
      </c>
      <c r="B73" s="8">
        <v>191350023</v>
      </c>
      <c r="C73" s="8" t="s">
        <v>9149</v>
      </c>
      <c r="D73" s="8" t="s">
        <v>9084</v>
      </c>
      <c r="E73" s="8" t="s">
        <v>9088</v>
      </c>
      <c r="F73" s="9" t="s">
        <v>16</v>
      </c>
    </row>
    <row r="74" spans="1:6" x14ac:dyDescent="0.35">
      <c r="A74" s="7">
        <f t="shared" si="1"/>
        <v>73</v>
      </c>
      <c r="B74" s="8">
        <v>191350054</v>
      </c>
      <c r="C74" s="8" t="s">
        <v>9150</v>
      </c>
      <c r="D74" s="8" t="s">
        <v>9084</v>
      </c>
      <c r="E74" s="8" t="s">
        <v>9088</v>
      </c>
      <c r="F74" s="9" t="s">
        <v>16</v>
      </c>
    </row>
    <row r="75" spans="1:6" x14ac:dyDescent="0.35">
      <c r="A75" s="7">
        <f t="shared" si="1"/>
        <v>74</v>
      </c>
      <c r="B75" s="8">
        <v>191360017</v>
      </c>
      <c r="C75" s="8" t="s">
        <v>9151</v>
      </c>
      <c r="D75" s="8" t="s">
        <v>9084</v>
      </c>
      <c r="E75" s="8" t="s">
        <v>9099</v>
      </c>
      <c r="F75" s="9" t="s">
        <v>16</v>
      </c>
    </row>
    <row r="76" spans="1:6" x14ac:dyDescent="0.35">
      <c r="A76" s="7">
        <f t="shared" si="1"/>
        <v>75</v>
      </c>
      <c r="B76" s="8">
        <v>191360023</v>
      </c>
      <c r="C76" s="8" t="s">
        <v>9152</v>
      </c>
      <c r="D76" s="8" t="s">
        <v>9084</v>
      </c>
      <c r="E76" s="8" t="s">
        <v>9099</v>
      </c>
      <c r="F76" s="9" t="s">
        <v>16</v>
      </c>
    </row>
    <row r="77" spans="1:6" x14ac:dyDescent="0.35">
      <c r="A77" s="7">
        <f t="shared" si="1"/>
        <v>76</v>
      </c>
      <c r="B77" s="8">
        <v>191360056</v>
      </c>
      <c r="C77" s="8" t="s">
        <v>9153</v>
      </c>
      <c r="D77" s="8" t="s">
        <v>9084</v>
      </c>
      <c r="E77" s="8" t="s">
        <v>9099</v>
      </c>
      <c r="F77" s="9" t="s">
        <v>16</v>
      </c>
    </row>
    <row r="78" spans="1:6" x14ac:dyDescent="0.35">
      <c r="A78" s="7">
        <f t="shared" si="1"/>
        <v>77</v>
      </c>
      <c r="B78" s="8">
        <v>191370009</v>
      </c>
      <c r="C78" s="8" t="s">
        <v>9154</v>
      </c>
      <c r="D78" s="8" t="s">
        <v>9084</v>
      </c>
      <c r="E78" s="8" t="s">
        <v>9091</v>
      </c>
      <c r="F78" s="9" t="s">
        <v>16</v>
      </c>
    </row>
    <row r="79" spans="1:6" x14ac:dyDescent="0.35">
      <c r="A79" s="7">
        <f t="shared" si="1"/>
        <v>78</v>
      </c>
      <c r="B79" s="8">
        <v>191370020</v>
      </c>
      <c r="C79" s="8" t="s">
        <v>9155</v>
      </c>
      <c r="D79" s="8" t="s">
        <v>9084</v>
      </c>
      <c r="E79" s="8" t="s">
        <v>9091</v>
      </c>
      <c r="F79" s="9" t="s">
        <v>16</v>
      </c>
    </row>
    <row r="80" spans="1:6" x14ac:dyDescent="0.35">
      <c r="A80" s="7">
        <f t="shared" si="1"/>
        <v>79</v>
      </c>
      <c r="B80" s="8">
        <v>191370026</v>
      </c>
      <c r="C80" s="8" t="s">
        <v>9156</v>
      </c>
      <c r="D80" s="8" t="s">
        <v>9084</v>
      </c>
      <c r="E80" s="8" t="s">
        <v>9091</v>
      </c>
      <c r="F80" s="9" t="s">
        <v>16</v>
      </c>
    </row>
    <row r="81" spans="1:6" x14ac:dyDescent="0.35">
      <c r="A81" s="7">
        <f t="shared" si="1"/>
        <v>80</v>
      </c>
      <c r="B81" s="8">
        <v>191370028</v>
      </c>
      <c r="C81" s="8" t="s">
        <v>9157</v>
      </c>
      <c r="D81" s="8" t="s">
        <v>9084</v>
      </c>
      <c r="E81" s="8" t="s">
        <v>9091</v>
      </c>
      <c r="F81" s="9" t="s">
        <v>16</v>
      </c>
    </row>
    <row r="82" spans="1:6" x14ac:dyDescent="0.35">
      <c r="A82" s="7">
        <f t="shared" si="1"/>
        <v>81</v>
      </c>
      <c r="B82" s="8">
        <v>191370029</v>
      </c>
      <c r="C82" s="8" t="s">
        <v>296</v>
      </c>
      <c r="D82" s="8" t="s">
        <v>9084</v>
      </c>
      <c r="E82" s="8" t="s">
        <v>9091</v>
      </c>
      <c r="F82" s="9" t="s">
        <v>16</v>
      </c>
    </row>
    <row r="83" spans="1:6" x14ac:dyDescent="0.35">
      <c r="A83" s="7">
        <f t="shared" si="1"/>
        <v>82</v>
      </c>
      <c r="B83" s="8">
        <v>191370034</v>
      </c>
      <c r="C83" s="8" t="s">
        <v>9158</v>
      </c>
      <c r="D83" s="8" t="s">
        <v>9084</v>
      </c>
      <c r="E83" s="8" t="s">
        <v>9091</v>
      </c>
      <c r="F83" s="9" t="s">
        <v>16</v>
      </c>
    </row>
    <row r="84" spans="1:6" x14ac:dyDescent="0.35">
      <c r="A84" s="7">
        <f t="shared" si="1"/>
        <v>83</v>
      </c>
      <c r="B84" s="8">
        <v>191370042</v>
      </c>
      <c r="C84" s="8" t="s">
        <v>9159</v>
      </c>
      <c r="D84" s="8" t="s">
        <v>9084</v>
      </c>
      <c r="E84" s="8" t="s">
        <v>9091</v>
      </c>
      <c r="F84" s="9" t="s">
        <v>16</v>
      </c>
    </row>
    <row r="85" spans="1:6" x14ac:dyDescent="0.35">
      <c r="A85" s="7">
        <f t="shared" si="1"/>
        <v>84</v>
      </c>
      <c r="B85" s="8">
        <v>191370044</v>
      </c>
      <c r="C85" s="8" t="s">
        <v>9160</v>
      </c>
      <c r="D85" s="8" t="s">
        <v>9084</v>
      </c>
      <c r="E85" s="8" t="s">
        <v>9091</v>
      </c>
      <c r="F85" s="9" t="s">
        <v>16</v>
      </c>
    </row>
    <row r="86" spans="1:6" x14ac:dyDescent="0.35">
      <c r="A86" s="7">
        <f t="shared" si="1"/>
        <v>85</v>
      </c>
      <c r="B86" s="8">
        <v>201310010</v>
      </c>
      <c r="C86" s="8" t="s">
        <v>9161</v>
      </c>
      <c r="D86" s="8" t="s">
        <v>9084</v>
      </c>
      <c r="E86" s="8" t="s">
        <v>9085</v>
      </c>
      <c r="F86" s="9" t="s">
        <v>16</v>
      </c>
    </row>
    <row r="87" spans="1:6" x14ac:dyDescent="0.35">
      <c r="A87" s="7">
        <f t="shared" si="1"/>
        <v>86</v>
      </c>
      <c r="B87" s="8">
        <v>201310021</v>
      </c>
      <c r="C87" s="8" t="s">
        <v>9162</v>
      </c>
      <c r="D87" s="8" t="s">
        <v>9084</v>
      </c>
      <c r="E87" s="8" t="s">
        <v>9085</v>
      </c>
      <c r="F87" s="9" t="s">
        <v>16</v>
      </c>
    </row>
    <row r="88" spans="1:6" x14ac:dyDescent="0.35">
      <c r="A88" s="7">
        <f t="shared" si="1"/>
        <v>87</v>
      </c>
      <c r="B88" s="8">
        <v>201310022</v>
      </c>
      <c r="C88" s="8" t="s">
        <v>9163</v>
      </c>
      <c r="D88" s="8" t="s">
        <v>9084</v>
      </c>
      <c r="E88" s="8" t="s">
        <v>9085</v>
      </c>
      <c r="F88" s="9" t="s">
        <v>16</v>
      </c>
    </row>
    <row r="89" spans="1:6" x14ac:dyDescent="0.35">
      <c r="A89" s="7">
        <f t="shared" si="1"/>
        <v>88</v>
      </c>
      <c r="B89" s="8">
        <v>201310027</v>
      </c>
      <c r="C89" s="8" t="s">
        <v>9164</v>
      </c>
      <c r="D89" s="8" t="s">
        <v>9084</v>
      </c>
      <c r="E89" s="8" t="s">
        <v>9085</v>
      </c>
      <c r="F89" s="9" t="s">
        <v>16</v>
      </c>
    </row>
    <row r="90" spans="1:6" x14ac:dyDescent="0.35">
      <c r="A90" s="7">
        <f t="shared" si="1"/>
        <v>89</v>
      </c>
      <c r="B90" s="8">
        <v>201310043</v>
      </c>
      <c r="C90" s="8" t="s">
        <v>9165</v>
      </c>
      <c r="D90" s="8" t="s">
        <v>9084</v>
      </c>
      <c r="E90" s="8" t="s">
        <v>9085</v>
      </c>
      <c r="F90" s="9" t="s">
        <v>16</v>
      </c>
    </row>
    <row r="91" spans="1:6" x14ac:dyDescent="0.35">
      <c r="A91" s="7">
        <f t="shared" si="1"/>
        <v>90</v>
      </c>
      <c r="B91" s="8">
        <v>201320016</v>
      </c>
      <c r="C91" s="8" t="s">
        <v>9166</v>
      </c>
      <c r="D91" s="8" t="s">
        <v>9084</v>
      </c>
      <c r="E91" s="8" t="s">
        <v>9087</v>
      </c>
      <c r="F91" s="9" t="s">
        <v>16</v>
      </c>
    </row>
    <row r="92" spans="1:6" x14ac:dyDescent="0.35">
      <c r="A92" s="7">
        <f t="shared" si="1"/>
        <v>91</v>
      </c>
      <c r="B92" s="8">
        <v>201320018</v>
      </c>
      <c r="C92" s="8" t="s">
        <v>9167</v>
      </c>
      <c r="D92" s="8" t="s">
        <v>9084</v>
      </c>
      <c r="E92" s="8" t="s">
        <v>9087</v>
      </c>
      <c r="F92" s="9" t="s">
        <v>16</v>
      </c>
    </row>
    <row r="93" spans="1:6" x14ac:dyDescent="0.35">
      <c r="A93" s="7">
        <f t="shared" si="1"/>
        <v>92</v>
      </c>
      <c r="B93" s="8">
        <v>201320059</v>
      </c>
      <c r="C93" s="8" t="s">
        <v>9168</v>
      </c>
      <c r="D93" s="8" t="s">
        <v>9084</v>
      </c>
      <c r="E93" s="8" t="s">
        <v>9087</v>
      </c>
      <c r="F93" s="9" t="s">
        <v>16</v>
      </c>
    </row>
    <row r="94" spans="1:6" x14ac:dyDescent="0.35">
      <c r="A94" s="7">
        <f t="shared" si="1"/>
        <v>93</v>
      </c>
      <c r="B94" s="8">
        <v>201320091</v>
      </c>
      <c r="C94" s="8" t="s">
        <v>9169</v>
      </c>
      <c r="D94" s="8" t="s">
        <v>9084</v>
      </c>
      <c r="E94" s="8" t="s">
        <v>9087</v>
      </c>
      <c r="F94" s="9" t="s">
        <v>16</v>
      </c>
    </row>
    <row r="95" spans="1:6" x14ac:dyDescent="0.35">
      <c r="A95" s="7">
        <f t="shared" si="1"/>
        <v>94</v>
      </c>
      <c r="B95" s="8">
        <v>201320106</v>
      </c>
      <c r="C95" s="8" t="s">
        <v>9170</v>
      </c>
      <c r="D95" s="8" t="s">
        <v>9084</v>
      </c>
      <c r="E95" s="8" t="s">
        <v>9087</v>
      </c>
      <c r="F95" s="9" t="s">
        <v>16</v>
      </c>
    </row>
    <row r="96" spans="1:6" x14ac:dyDescent="0.35">
      <c r="A96" s="7">
        <f t="shared" si="1"/>
        <v>95</v>
      </c>
      <c r="B96" s="8">
        <v>201320110</v>
      </c>
      <c r="C96" s="8" t="s">
        <v>2601</v>
      </c>
      <c r="D96" s="8" t="s">
        <v>9084</v>
      </c>
      <c r="E96" s="8" t="s">
        <v>9087</v>
      </c>
      <c r="F96" s="9" t="s">
        <v>16</v>
      </c>
    </row>
    <row r="97" spans="1:6" x14ac:dyDescent="0.35">
      <c r="A97" s="7">
        <f t="shared" si="1"/>
        <v>96</v>
      </c>
      <c r="B97" s="8">
        <v>201350003</v>
      </c>
      <c r="C97" s="8" t="s">
        <v>9171</v>
      </c>
      <c r="D97" s="8" t="s">
        <v>9084</v>
      </c>
      <c r="E97" s="8" t="s">
        <v>9088</v>
      </c>
      <c r="F97" s="9" t="s">
        <v>16</v>
      </c>
    </row>
    <row r="98" spans="1:6" x14ac:dyDescent="0.35">
      <c r="A98" s="7">
        <f t="shared" si="1"/>
        <v>97</v>
      </c>
      <c r="B98" s="8">
        <v>201350033</v>
      </c>
      <c r="C98" s="8" t="s">
        <v>9172</v>
      </c>
      <c r="D98" s="8" t="s">
        <v>9084</v>
      </c>
      <c r="E98" s="8" t="s">
        <v>9088</v>
      </c>
      <c r="F98" s="9" t="s">
        <v>16</v>
      </c>
    </row>
    <row r="99" spans="1:6" x14ac:dyDescent="0.35">
      <c r="A99" s="7">
        <f t="shared" si="1"/>
        <v>98</v>
      </c>
      <c r="B99" s="8">
        <v>201350043</v>
      </c>
      <c r="C99" s="8" t="s">
        <v>9173</v>
      </c>
      <c r="D99" s="8" t="s">
        <v>9084</v>
      </c>
      <c r="E99" s="8" t="s">
        <v>9088</v>
      </c>
      <c r="F99" s="9" t="s">
        <v>16</v>
      </c>
    </row>
    <row r="100" spans="1:6" x14ac:dyDescent="0.35">
      <c r="A100" s="7">
        <f t="shared" si="1"/>
        <v>99</v>
      </c>
      <c r="B100" s="8">
        <v>201350068</v>
      </c>
      <c r="C100" s="8" t="s">
        <v>9174</v>
      </c>
      <c r="D100" s="8" t="s">
        <v>9084</v>
      </c>
      <c r="E100" s="8" t="s">
        <v>9088</v>
      </c>
      <c r="F100" s="9" t="s">
        <v>16</v>
      </c>
    </row>
    <row r="101" spans="1:6" x14ac:dyDescent="0.35">
      <c r="A101" s="7">
        <f t="shared" si="1"/>
        <v>100</v>
      </c>
      <c r="B101" s="8">
        <v>201350088</v>
      </c>
      <c r="C101" s="8" t="s">
        <v>9175</v>
      </c>
      <c r="D101" s="8" t="s">
        <v>9084</v>
      </c>
      <c r="E101" s="8" t="s">
        <v>9088</v>
      </c>
      <c r="F101" s="9" t="s">
        <v>16</v>
      </c>
    </row>
    <row r="102" spans="1:6" x14ac:dyDescent="0.35">
      <c r="A102" s="7">
        <f t="shared" si="1"/>
        <v>101</v>
      </c>
      <c r="B102" s="8">
        <v>201350097</v>
      </c>
      <c r="C102" s="8" t="s">
        <v>9176</v>
      </c>
      <c r="D102" s="8" t="s">
        <v>9084</v>
      </c>
      <c r="E102" s="8" t="s">
        <v>9088</v>
      </c>
      <c r="F102" s="9" t="s">
        <v>16</v>
      </c>
    </row>
    <row r="103" spans="1:6" x14ac:dyDescent="0.35">
      <c r="A103" s="7">
        <f t="shared" si="1"/>
        <v>102</v>
      </c>
      <c r="B103" s="8">
        <v>201360001</v>
      </c>
      <c r="C103" s="8" t="s">
        <v>9177</v>
      </c>
      <c r="D103" s="8" t="s">
        <v>9084</v>
      </c>
      <c r="E103" s="8" t="s">
        <v>9099</v>
      </c>
      <c r="F103" s="9" t="s">
        <v>16</v>
      </c>
    </row>
    <row r="104" spans="1:6" x14ac:dyDescent="0.35">
      <c r="A104" s="7">
        <f t="shared" si="1"/>
        <v>103</v>
      </c>
      <c r="B104" s="8">
        <v>201360009</v>
      </c>
      <c r="C104" s="8" t="s">
        <v>9178</v>
      </c>
      <c r="D104" s="8" t="s">
        <v>9084</v>
      </c>
      <c r="E104" s="8" t="s">
        <v>9099</v>
      </c>
      <c r="F104" s="9" t="s">
        <v>16</v>
      </c>
    </row>
    <row r="105" spans="1:6" x14ac:dyDescent="0.35">
      <c r="A105" s="7">
        <f t="shared" si="1"/>
        <v>104</v>
      </c>
      <c r="B105" s="8">
        <v>201360047</v>
      </c>
      <c r="C105" s="8" t="s">
        <v>9179</v>
      </c>
      <c r="D105" s="8" t="s">
        <v>9084</v>
      </c>
      <c r="E105" s="8" t="s">
        <v>9099</v>
      </c>
      <c r="F105" s="9" t="s">
        <v>16</v>
      </c>
    </row>
    <row r="106" spans="1:6" x14ac:dyDescent="0.35">
      <c r="A106" s="7">
        <f t="shared" si="1"/>
        <v>105</v>
      </c>
      <c r="B106" s="8">
        <v>201360052</v>
      </c>
      <c r="C106" s="8" t="s">
        <v>9180</v>
      </c>
      <c r="D106" s="8" t="s">
        <v>9084</v>
      </c>
      <c r="E106" s="8" t="s">
        <v>9099</v>
      </c>
      <c r="F106" s="9" t="s">
        <v>16</v>
      </c>
    </row>
    <row r="107" spans="1:6" x14ac:dyDescent="0.35">
      <c r="A107" s="7">
        <f t="shared" si="1"/>
        <v>106</v>
      </c>
      <c r="B107" s="8">
        <v>201360074</v>
      </c>
      <c r="C107" s="8" t="s">
        <v>9181</v>
      </c>
      <c r="D107" s="8" t="s">
        <v>9084</v>
      </c>
      <c r="E107" s="8" t="s">
        <v>9099</v>
      </c>
      <c r="F107" s="9" t="s">
        <v>16</v>
      </c>
    </row>
    <row r="108" spans="1:6" x14ac:dyDescent="0.35">
      <c r="A108" s="7">
        <f t="shared" si="1"/>
        <v>107</v>
      </c>
      <c r="B108" s="8">
        <v>201360091</v>
      </c>
      <c r="C108" s="8" t="s">
        <v>9182</v>
      </c>
      <c r="D108" s="8" t="s">
        <v>9084</v>
      </c>
      <c r="E108" s="8" t="s">
        <v>9099</v>
      </c>
      <c r="F108" s="9" t="s">
        <v>16</v>
      </c>
    </row>
    <row r="109" spans="1:6" x14ac:dyDescent="0.35">
      <c r="A109" s="7">
        <f t="shared" si="1"/>
        <v>108</v>
      </c>
      <c r="B109" s="8">
        <v>201360093</v>
      </c>
      <c r="C109" s="8" t="s">
        <v>9183</v>
      </c>
      <c r="D109" s="8" t="s">
        <v>9084</v>
      </c>
      <c r="E109" s="8" t="s">
        <v>9099</v>
      </c>
      <c r="F109" s="9" t="s">
        <v>16</v>
      </c>
    </row>
    <row r="110" spans="1:6" x14ac:dyDescent="0.35">
      <c r="A110" s="7">
        <f t="shared" si="1"/>
        <v>109</v>
      </c>
      <c r="B110" s="8">
        <v>201360100</v>
      </c>
      <c r="C110" s="8" t="s">
        <v>9184</v>
      </c>
      <c r="D110" s="8" t="s">
        <v>9084</v>
      </c>
      <c r="E110" s="8" t="s">
        <v>9099</v>
      </c>
      <c r="F110" s="9" t="s">
        <v>16</v>
      </c>
    </row>
    <row r="111" spans="1:6" x14ac:dyDescent="0.35">
      <c r="A111" s="7">
        <f t="shared" si="1"/>
        <v>110</v>
      </c>
      <c r="B111" s="8">
        <v>201370002</v>
      </c>
      <c r="C111" s="8" t="s">
        <v>9185</v>
      </c>
      <c r="D111" s="8" t="s">
        <v>9084</v>
      </c>
      <c r="E111" s="8" t="s">
        <v>9091</v>
      </c>
      <c r="F111" s="9" t="s">
        <v>16</v>
      </c>
    </row>
    <row r="112" spans="1:6" x14ac:dyDescent="0.35">
      <c r="A112" s="7">
        <f t="shared" si="1"/>
        <v>111</v>
      </c>
      <c r="B112" s="8">
        <v>201370027</v>
      </c>
      <c r="C112" s="8" t="s">
        <v>9186</v>
      </c>
      <c r="D112" s="8" t="s">
        <v>9084</v>
      </c>
      <c r="E112" s="8" t="s">
        <v>9091</v>
      </c>
      <c r="F112" s="9" t="s">
        <v>16</v>
      </c>
    </row>
    <row r="113" spans="1:6" x14ac:dyDescent="0.35">
      <c r="A113" s="7">
        <f t="shared" si="1"/>
        <v>112</v>
      </c>
      <c r="B113" s="8">
        <v>201370032</v>
      </c>
      <c r="C113" s="8" t="s">
        <v>9187</v>
      </c>
      <c r="D113" s="8" t="s">
        <v>9084</v>
      </c>
      <c r="E113" s="8" t="s">
        <v>9091</v>
      </c>
      <c r="F113" s="9" t="s">
        <v>16</v>
      </c>
    </row>
    <row r="114" spans="1:6" x14ac:dyDescent="0.35">
      <c r="A114" s="7">
        <f t="shared" si="1"/>
        <v>113</v>
      </c>
      <c r="B114" s="8">
        <v>201370056</v>
      </c>
      <c r="C114" s="8" t="s">
        <v>9188</v>
      </c>
      <c r="D114" s="8" t="s">
        <v>9084</v>
      </c>
      <c r="E114" s="8" t="s">
        <v>9091</v>
      </c>
      <c r="F114" s="9" t="s">
        <v>16</v>
      </c>
    </row>
    <row r="115" spans="1:6" x14ac:dyDescent="0.35">
      <c r="A115" s="7">
        <f t="shared" si="1"/>
        <v>114</v>
      </c>
      <c r="B115" s="8">
        <v>153500478</v>
      </c>
      <c r="C115" s="8" t="s">
        <v>9189</v>
      </c>
      <c r="D115" s="8" t="s">
        <v>9084</v>
      </c>
      <c r="E115" s="8" t="s">
        <v>9088</v>
      </c>
      <c r="F115" s="9" t="s">
        <v>61</v>
      </c>
    </row>
    <row r="116" spans="1:6" x14ac:dyDescent="0.35">
      <c r="A116" s="7">
        <f t="shared" si="1"/>
        <v>115</v>
      </c>
      <c r="B116" s="8">
        <v>153500482</v>
      </c>
      <c r="C116" s="8" t="s">
        <v>9190</v>
      </c>
      <c r="D116" s="8" t="s">
        <v>9084</v>
      </c>
      <c r="E116" s="8" t="s">
        <v>9088</v>
      </c>
      <c r="F116" s="9" t="s">
        <v>61</v>
      </c>
    </row>
    <row r="117" spans="1:6" x14ac:dyDescent="0.35">
      <c r="A117" s="7">
        <f t="shared" si="1"/>
        <v>116</v>
      </c>
      <c r="B117" s="8">
        <v>153200379</v>
      </c>
      <c r="C117" s="8" t="s">
        <v>9191</v>
      </c>
      <c r="D117" s="8" t="s">
        <v>9084</v>
      </c>
      <c r="E117" s="8" t="s">
        <v>9087</v>
      </c>
      <c r="F117" s="9" t="s">
        <v>9192</v>
      </c>
    </row>
    <row r="118" spans="1:6" x14ac:dyDescent="0.35">
      <c r="A118" s="7">
        <f t="shared" si="1"/>
        <v>117</v>
      </c>
      <c r="B118" s="8">
        <v>143200311</v>
      </c>
      <c r="C118" s="8" t="s">
        <v>9193</v>
      </c>
      <c r="D118" s="8" t="s">
        <v>9084</v>
      </c>
      <c r="E118" s="8" t="s">
        <v>9087</v>
      </c>
      <c r="F118" s="9" t="s">
        <v>21</v>
      </c>
    </row>
    <row r="119" spans="1:6" x14ac:dyDescent="0.35">
      <c r="A119" s="7">
        <f t="shared" si="1"/>
        <v>118</v>
      </c>
      <c r="B119" s="8">
        <v>161320004</v>
      </c>
      <c r="C119" s="8" t="s">
        <v>9194</v>
      </c>
      <c r="D119" s="8" t="s">
        <v>9084</v>
      </c>
      <c r="E119" s="8" t="s">
        <v>9087</v>
      </c>
      <c r="F119" s="9" t="s">
        <v>487</v>
      </c>
    </row>
    <row r="120" spans="1:6" x14ac:dyDescent="0.35">
      <c r="A120" s="7">
        <f t="shared" si="1"/>
        <v>119</v>
      </c>
      <c r="B120" s="8">
        <v>161350005</v>
      </c>
      <c r="C120" s="8" t="s">
        <v>9195</v>
      </c>
      <c r="D120" s="8" t="s">
        <v>9084</v>
      </c>
      <c r="E120" s="8" t="s">
        <v>9088</v>
      </c>
      <c r="F120" s="9" t="s">
        <v>487</v>
      </c>
    </row>
    <row r="121" spans="1:6" x14ac:dyDescent="0.35">
      <c r="A121" s="7">
        <f t="shared" si="1"/>
        <v>120</v>
      </c>
      <c r="B121" s="8">
        <v>161350021</v>
      </c>
      <c r="C121" s="8" t="s">
        <v>9196</v>
      </c>
      <c r="D121" s="8" t="s">
        <v>9084</v>
      </c>
      <c r="E121" s="8" t="s">
        <v>9088</v>
      </c>
      <c r="F121" s="9" t="s">
        <v>487</v>
      </c>
    </row>
    <row r="122" spans="1:6" x14ac:dyDescent="0.35">
      <c r="A122" s="7">
        <f t="shared" si="1"/>
        <v>121</v>
      </c>
      <c r="B122" s="8">
        <v>161350030</v>
      </c>
      <c r="C122" s="8" t="s">
        <v>3482</v>
      </c>
      <c r="D122" s="8" t="s">
        <v>9084</v>
      </c>
      <c r="E122" s="8" t="s">
        <v>9088</v>
      </c>
      <c r="F122" s="9" t="s">
        <v>487</v>
      </c>
    </row>
    <row r="123" spans="1:6" x14ac:dyDescent="0.35">
      <c r="A123" s="7">
        <f t="shared" si="1"/>
        <v>122</v>
      </c>
      <c r="B123" s="8">
        <v>161350035</v>
      </c>
      <c r="C123" s="8" t="s">
        <v>9197</v>
      </c>
      <c r="D123" s="8" t="s">
        <v>9084</v>
      </c>
      <c r="E123" s="8" t="s">
        <v>9088</v>
      </c>
      <c r="F123" s="9" t="s">
        <v>487</v>
      </c>
    </row>
    <row r="124" spans="1:6" x14ac:dyDescent="0.35">
      <c r="A124" s="7">
        <f t="shared" si="1"/>
        <v>123</v>
      </c>
      <c r="B124" s="8">
        <v>161370012</v>
      </c>
      <c r="C124" s="8" t="s">
        <v>9198</v>
      </c>
      <c r="D124" s="8" t="s">
        <v>9084</v>
      </c>
      <c r="E124" s="8" t="s">
        <v>9091</v>
      </c>
      <c r="F124" s="9" t="s">
        <v>487</v>
      </c>
    </row>
    <row r="125" spans="1:6" x14ac:dyDescent="0.35">
      <c r="A125" s="7">
        <f t="shared" si="1"/>
        <v>124</v>
      </c>
      <c r="B125" s="8">
        <v>171310017</v>
      </c>
      <c r="C125" s="8" t="s">
        <v>9199</v>
      </c>
      <c r="D125" s="8" t="s">
        <v>9084</v>
      </c>
      <c r="E125" s="8" t="s">
        <v>9085</v>
      </c>
      <c r="F125" s="9" t="s">
        <v>487</v>
      </c>
    </row>
    <row r="126" spans="1:6" x14ac:dyDescent="0.35">
      <c r="A126" s="7">
        <f t="shared" si="1"/>
        <v>125</v>
      </c>
      <c r="B126" s="8">
        <v>171310021</v>
      </c>
      <c r="C126" s="8" t="s">
        <v>9200</v>
      </c>
      <c r="D126" s="8" t="s">
        <v>9084</v>
      </c>
      <c r="E126" s="8" t="s">
        <v>9085</v>
      </c>
      <c r="F126" s="9" t="s">
        <v>487</v>
      </c>
    </row>
    <row r="127" spans="1:6" x14ac:dyDescent="0.35">
      <c r="A127" s="7">
        <f t="shared" si="1"/>
        <v>126</v>
      </c>
      <c r="B127" s="8">
        <v>171320042</v>
      </c>
      <c r="C127" s="8" t="s">
        <v>9201</v>
      </c>
      <c r="D127" s="8" t="s">
        <v>9084</v>
      </c>
      <c r="E127" s="8" t="s">
        <v>9087</v>
      </c>
      <c r="F127" s="9" t="s">
        <v>487</v>
      </c>
    </row>
    <row r="128" spans="1:6" x14ac:dyDescent="0.35">
      <c r="A128" s="7">
        <f t="shared" si="1"/>
        <v>127</v>
      </c>
      <c r="B128" s="8">
        <v>171320060</v>
      </c>
      <c r="C128" s="8" t="s">
        <v>9202</v>
      </c>
      <c r="D128" s="8" t="s">
        <v>9084</v>
      </c>
      <c r="E128" s="8" t="s">
        <v>9087</v>
      </c>
      <c r="F128" s="9" t="s">
        <v>487</v>
      </c>
    </row>
    <row r="129" spans="1:6" x14ac:dyDescent="0.35">
      <c r="A129" s="7">
        <f t="shared" si="1"/>
        <v>128</v>
      </c>
      <c r="B129" s="8">
        <v>171320075</v>
      </c>
      <c r="C129" s="8" t="s">
        <v>9203</v>
      </c>
      <c r="D129" s="8" t="s">
        <v>9084</v>
      </c>
      <c r="E129" s="8" t="s">
        <v>9087</v>
      </c>
      <c r="F129" s="9" t="s">
        <v>487</v>
      </c>
    </row>
    <row r="130" spans="1:6" x14ac:dyDescent="0.35">
      <c r="A130" s="7">
        <f t="shared" si="1"/>
        <v>129</v>
      </c>
      <c r="B130" s="8">
        <v>171320098</v>
      </c>
      <c r="C130" s="8" t="s">
        <v>9204</v>
      </c>
      <c r="D130" s="8" t="s">
        <v>9084</v>
      </c>
      <c r="E130" s="8" t="s">
        <v>9087</v>
      </c>
      <c r="F130" s="9" t="s">
        <v>487</v>
      </c>
    </row>
    <row r="131" spans="1:6" x14ac:dyDescent="0.35">
      <c r="A131" s="7">
        <f t="shared" si="1"/>
        <v>130</v>
      </c>
      <c r="B131" s="8">
        <v>171320118</v>
      </c>
      <c r="C131" s="8" t="s">
        <v>9205</v>
      </c>
      <c r="D131" s="8" t="s">
        <v>9084</v>
      </c>
      <c r="E131" s="8" t="s">
        <v>9087</v>
      </c>
      <c r="F131" s="9" t="s">
        <v>487</v>
      </c>
    </row>
    <row r="132" spans="1:6" x14ac:dyDescent="0.35">
      <c r="A132" s="7">
        <f t="shared" ref="A132:A195" si="2">A131+1</f>
        <v>131</v>
      </c>
      <c r="B132" s="8">
        <v>171350001</v>
      </c>
      <c r="C132" s="8" t="s">
        <v>9206</v>
      </c>
      <c r="D132" s="8" t="s">
        <v>9084</v>
      </c>
      <c r="E132" s="8" t="s">
        <v>9088</v>
      </c>
      <c r="F132" s="9" t="s">
        <v>487</v>
      </c>
    </row>
    <row r="133" spans="1:6" x14ac:dyDescent="0.35">
      <c r="A133" s="7">
        <f t="shared" si="2"/>
        <v>132</v>
      </c>
      <c r="B133" s="8">
        <v>171350005</v>
      </c>
      <c r="C133" s="8" t="s">
        <v>9207</v>
      </c>
      <c r="D133" s="8" t="s">
        <v>9084</v>
      </c>
      <c r="E133" s="8" t="s">
        <v>9088</v>
      </c>
      <c r="F133" s="9" t="s">
        <v>487</v>
      </c>
    </row>
    <row r="134" spans="1:6" x14ac:dyDescent="0.35">
      <c r="A134" s="7">
        <f t="shared" si="2"/>
        <v>133</v>
      </c>
      <c r="B134" s="8">
        <v>171350008</v>
      </c>
      <c r="C134" s="8" t="s">
        <v>9208</v>
      </c>
      <c r="D134" s="8" t="s">
        <v>9084</v>
      </c>
      <c r="E134" s="8" t="s">
        <v>9088</v>
      </c>
      <c r="F134" s="9" t="s">
        <v>487</v>
      </c>
    </row>
    <row r="135" spans="1:6" x14ac:dyDescent="0.35">
      <c r="A135" s="7">
        <f t="shared" si="2"/>
        <v>134</v>
      </c>
      <c r="B135" s="8">
        <v>171350015</v>
      </c>
      <c r="C135" s="8" t="s">
        <v>3350</v>
      </c>
      <c r="D135" s="8" t="s">
        <v>9084</v>
      </c>
      <c r="E135" s="8" t="s">
        <v>9088</v>
      </c>
      <c r="F135" s="9" t="s">
        <v>487</v>
      </c>
    </row>
    <row r="136" spans="1:6" x14ac:dyDescent="0.35">
      <c r="A136" s="7">
        <f t="shared" si="2"/>
        <v>135</v>
      </c>
      <c r="B136" s="8">
        <v>171350019</v>
      </c>
      <c r="C136" s="8" t="s">
        <v>9209</v>
      </c>
      <c r="D136" s="8" t="s">
        <v>9084</v>
      </c>
      <c r="E136" s="8" t="s">
        <v>9088</v>
      </c>
      <c r="F136" s="9" t="s">
        <v>487</v>
      </c>
    </row>
    <row r="137" spans="1:6" x14ac:dyDescent="0.35">
      <c r="A137" s="7">
        <f t="shared" si="2"/>
        <v>136</v>
      </c>
      <c r="B137" s="8">
        <v>171350030</v>
      </c>
      <c r="C137" s="8" t="s">
        <v>9210</v>
      </c>
      <c r="D137" s="8" t="s">
        <v>9084</v>
      </c>
      <c r="E137" s="8" t="s">
        <v>9088</v>
      </c>
      <c r="F137" s="9" t="s">
        <v>487</v>
      </c>
    </row>
    <row r="138" spans="1:6" x14ac:dyDescent="0.35">
      <c r="A138" s="7">
        <f t="shared" si="2"/>
        <v>137</v>
      </c>
      <c r="B138" s="8">
        <v>171350035</v>
      </c>
      <c r="C138" s="8" t="s">
        <v>9211</v>
      </c>
      <c r="D138" s="8" t="s">
        <v>9084</v>
      </c>
      <c r="E138" s="8" t="s">
        <v>9088</v>
      </c>
      <c r="F138" s="9" t="s">
        <v>487</v>
      </c>
    </row>
    <row r="139" spans="1:6" x14ac:dyDescent="0.35">
      <c r="A139" s="7">
        <f t="shared" si="2"/>
        <v>138</v>
      </c>
      <c r="B139" s="8">
        <v>171350054</v>
      </c>
      <c r="C139" s="8" t="s">
        <v>9212</v>
      </c>
      <c r="D139" s="8" t="s">
        <v>9084</v>
      </c>
      <c r="E139" s="8" t="s">
        <v>9088</v>
      </c>
      <c r="F139" s="9" t="s">
        <v>487</v>
      </c>
    </row>
    <row r="140" spans="1:6" x14ac:dyDescent="0.35">
      <c r="A140" s="7">
        <f t="shared" si="2"/>
        <v>139</v>
      </c>
      <c r="B140" s="8">
        <v>171360037</v>
      </c>
      <c r="C140" s="8" t="s">
        <v>9213</v>
      </c>
      <c r="D140" s="8" t="s">
        <v>9084</v>
      </c>
      <c r="E140" s="8" t="s">
        <v>9099</v>
      </c>
      <c r="F140" s="9" t="s">
        <v>487</v>
      </c>
    </row>
    <row r="141" spans="1:6" x14ac:dyDescent="0.35">
      <c r="A141" s="7">
        <f t="shared" si="2"/>
        <v>140</v>
      </c>
      <c r="B141" s="8">
        <v>171360050</v>
      </c>
      <c r="C141" s="8" t="s">
        <v>9214</v>
      </c>
      <c r="D141" s="8" t="s">
        <v>9084</v>
      </c>
      <c r="E141" s="8" t="s">
        <v>9099</v>
      </c>
      <c r="F141" s="9" t="s">
        <v>487</v>
      </c>
    </row>
    <row r="142" spans="1:6" x14ac:dyDescent="0.35">
      <c r="A142" s="7">
        <f t="shared" si="2"/>
        <v>141</v>
      </c>
      <c r="B142" s="8">
        <v>171360060</v>
      </c>
      <c r="C142" s="8" t="s">
        <v>658</v>
      </c>
      <c r="D142" s="8" t="s">
        <v>9084</v>
      </c>
      <c r="E142" s="8" t="s">
        <v>9099</v>
      </c>
      <c r="F142" s="9" t="s">
        <v>487</v>
      </c>
    </row>
    <row r="143" spans="1:6" x14ac:dyDescent="0.35">
      <c r="A143" s="7">
        <f t="shared" si="2"/>
        <v>142</v>
      </c>
      <c r="B143" s="8">
        <v>171370008</v>
      </c>
      <c r="C143" s="8" t="s">
        <v>9215</v>
      </c>
      <c r="D143" s="8" t="s">
        <v>9084</v>
      </c>
      <c r="E143" s="8" t="s">
        <v>9091</v>
      </c>
      <c r="F143" s="9" t="s">
        <v>487</v>
      </c>
    </row>
    <row r="144" spans="1:6" x14ac:dyDescent="0.35">
      <c r="A144" s="7">
        <f t="shared" si="2"/>
        <v>143</v>
      </c>
      <c r="B144" s="8">
        <v>171370023</v>
      </c>
      <c r="C144" s="8" t="s">
        <v>9216</v>
      </c>
      <c r="D144" s="8" t="s">
        <v>9084</v>
      </c>
      <c r="E144" s="8" t="s">
        <v>9091</v>
      </c>
      <c r="F144" s="9" t="s">
        <v>487</v>
      </c>
    </row>
    <row r="145" spans="1:6" x14ac:dyDescent="0.35">
      <c r="A145" s="7">
        <f t="shared" si="2"/>
        <v>144</v>
      </c>
      <c r="B145" s="8">
        <v>171370026</v>
      </c>
      <c r="C145" s="8" t="s">
        <v>9217</v>
      </c>
      <c r="D145" s="8" t="s">
        <v>9084</v>
      </c>
      <c r="E145" s="8" t="s">
        <v>9091</v>
      </c>
      <c r="F145" s="9" t="s">
        <v>487</v>
      </c>
    </row>
    <row r="146" spans="1:6" x14ac:dyDescent="0.35">
      <c r="A146" s="7">
        <f t="shared" si="2"/>
        <v>145</v>
      </c>
      <c r="B146" s="8">
        <v>181310019</v>
      </c>
      <c r="C146" s="8" t="s">
        <v>9218</v>
      </c>
      <c r="D146" s="8" t="s">
        <v>9084</v>
      </c>
      <c r="E146" s="8" t="s">
        <v>9085</v>
      </c>
      <c r="F146" s="9" t="s">
        <v>487</v>
      </c>
    </row>
    <row r="147" spans="1:6" x14ac:dyDescent="0.35">
      <c r="A147" s="7">
        <f t="shared" si="2"/>
        <v>146</v>
      </c>
      <c r="B147" s="8">
        <v>181320003</v>
      </c>
      <c r="C147" s="8" t="s">
        <v>9219</v>
      </c>
      <c r="D147" s="8" t="s">
        <v>9084</v>
      </c>
      <c r="E147" s="8" t="s">
        <v>9087</v>
      </c>
      <c r="F147" s="9" t="s">
        <v>487</v>
      </c>
    </row>
    <row r="148" spans="1:6" x14ac:dyDescent="0.35">
      <c r="A148" s="7">
        <f t="shared" si="2"/>
        <v>147</v>
      </c>
      <c r="B148" s="8">
        <v>181320004</v>
      </c>
      <c r="C148" s="8" t="s">
        <v>9220</v>
      </c>
      <c r="D148" s="8" t="s">
        <v>9084</v>
      </c>
      <c r="E148" s="8" t="s">
        <v>9087</v>
      </c>
      <c r="F148" s="9" t="s">
        <v>487</v>
      </c>
    </row>
    <row r="149" spans="1:6" x14ac:dyDescent="0.35">
      <c r="A149" s="7">
        <f t="shared" si="2"/>
        <v>148</v>
      </c>
      <c r="B149" s="8">
        <v>181320055</v>
      </c>
      <c r="C149" s="8" t="s">
        <v>9221</v>
      </c>
      <c r="D149" s="8" t="s">
        <v>9084</v>
      </c>
      <c r="E149" s="8" t="s">
        <v>9087</v>
      </c>
      <c r="F149" s="9" t="s">
        <v>487</v>
      </c>
    </row>
    <row r="150" spans="1:6" x14ac:dyDescent="0.35">
      <c r="A150" s="7">
        <f t="shared" si="2"/>
        <v>149</v>
      </c>
      <c r="B150" s="8">
        <v>181320062</v>
      </c>
      <c r="C150" s="8" t="s">
        <v>9222</v>
      </c>
      <c r="D150" s="8" t="s">
        <v>9084</v>
      </c>
      <c r="E150" s="8" t="s">
        <v>9087</v>
      </c>
      <c r="F150" s="9" t="s">
        <v>487</v>
      </c>
    </row>
    <row r="151" spans="1:6" x14ac:dyDescent="0.35">
      <c r="A151" s="7">
        <f t="shared" si="2"/>
        <v>150</v>
      </c>
      <c r="B151" s="8">
        <v>181320083</v>
      </c>
      <c r="C151" s="8" t="s">
        <v>9223</v>
      </c>
      <c r="D151" s="8" t="s">
        <v>9084</v>
      </c>
      <c r="E151" s="8" t="s">
        <v>9087</v>
      </c>
      <c r="F151" s="9" t="s">
        <v>487</v>
      </c>
    </row>
    <row r="152" spans="1:6" x14ac:dyDescent="0.35">
      <c r="A152" s="7">
        <f t="shared" si="2"/>
        <v>151</v>
      </c>
      <c r="B152" s="8">
        <v>181320116</v>
      </c>
      <c r="C152" s="8" t="s">
        <v>9224</v>
      </c>
      <c r="D152" s="8" t="s">
        <v>9084</v>
      </c>
      <c r="E152" s="8" t="s">
        <v>9087</v>
      </c>
      <c r="F152" s="9" t="s">
        <v>487</v>
      </c>
    </row>
    <row r="153" spans="1:6" x14ac:dyDescent="0.35">
      <c r="A153" s="7">
        <f t="shared" si="2"/>
        <v>152</v>
      </c>
      <c r="B153" s="8">
        <v>181350017</v>
      </c>
      <c r="C153" s="8" t="s">
        <v>9225</v>
      </c>
      <c r="D153" s="8" t="s">
        <v>9084</v>
      </c>
      <c r="E153" s="8" t="s">
        <v>9088</v>
      </c>
      <c r="F153" s="9" t="s">
        <v>487</v>
      </c>
    </row>
    <row r="154" spans="1:6" x14ac:dyDescent="0.35">
      <c r="A154" s="7">
        <f t="shared" si="2"/>
        <v>153</v>
      </c>
      <c r="B154" s="8">
        <v>181350061</v>
      </c>
      <c r="C154" s="8" t="s">
        <v>9226</v>
      </c>
      <c r="D154" s="8" t="s">
        <v>9084</v>
      </c>
      <c r="E154" s="8" t="s">
        <v>9088</v>
      </c>
      <c r="F154" s="9" t="s">
        <v>487</v>
      </c>
    </row>
    <row r="155" spans="1:6" x14ac:dyDescent="0.35">
      <c r="A155" s="7">
        <f t="shared" si="2"/>
        <v>154</v>
      </c>
      <c r="B155" s="8">
        <v>181350062</v>
      </c>
      <c r="C155" s="8" t="s">
        <v>9227</v>
      </c>
      <c r="D155" s="8" t="s">
        <v>9084</v>
      </c>
      <c r="E155" s="8" t="s">
        <v>9088</v>
      </c>
      <c r="F155" s="9" t="s">
        <v>487</v>
      </c>
    </row>
    <row r="156" spans="1:6" x14ac:dyDescent="0.35">
      <c r="A156" s="7">
        <f t="shared" si="2"/>
        <v>155</v>
      </c>
      <c r="B156" s="8">
        <v>181350063</v>
      </c>
      <c r="C156" s="8" t="s">
        <v>9228</v>
      </c>
      <c r="D156" s="8" t="s">
        <v>9084</v>
      </c>
      <c r="E156" s="8" t="s">
        <v>9088</v>
      </c>
      <c r="F156" s="9" t="s">
        <v>487</v>
      </c>
    </row>
    <row r="157" spans="1:6" x14ac:dyDescent="0.35">
      <c r="A157" s="7">
        <f t="shared" si="2"/>
        <v>156</v>
      </c>
      <c r="B157" s="8">
        <v>181350065</v>
      </c>
      <c r="C157" s="8" t="s">
        <v>9229</v>
      </c>
      <c r="D157" s="8" t="s">
        <v>9084</v>
      </c>
      <c r="E157" s="8" t="s">
        <v>9088</v>
      </c>
      <c r="F157" s="9" t="s">
        <v>487</v>
      </c>
    </row>
    <row r="158" spans="1:6" x14ac:dyDescent="0.35">
      <c r="A158" s="7">
        <f t="shared" si="2"/>
        <v>157</v>
      </c>
      <c r="B158" s="8">
        <v>181360004</v>
      </c>
      <c r="C158" s="8" t="s">
        <v>9230</v>
      </c>
      <c r="D158" s="8" t="s">
        <v>9084</v>
      </c>
      <c r="E158" s="8" t="s">
        <v>9099</v>
      </c>
      <c r="F158" s="9" t="s">
        <v>487</v>
      </c>
    </row>
    <row r="159" spans="1:6" x14ac:dyDescent="0.35">
      <c r="A159" s="7">
        <f t="shared" si="2"/>
        <v>158</v>
      </c>
      <c r="B159" s="8">
        <v>181360048</v>
      </c>
      <c r="C159" s="8" t="s">
        <v>9231</v>
      </c>
      <c r="D159" s="8" t="s">
        <v>9084</v>
      </c>
      <c r="E159" s="8" t="s">
        <v>9099</v>
      </c>
      <c r="F159" s="9" t="s">
        <v>487</v>
      </c>
    </row>
    <row r="160" spans="1:6" x14ac:dyDescent="0.35">
      <c r="A160" s="7">
        <f t="shared" si="2"/>
        <v>159</v>
      </c>
      <c r="B160" s="8">
        <v>181360102</v>
      </c>
      <c r="C160" s="8" t="s">
        <v>9232</v>
      </c>
      <c r="D160" s="8" t="s">
        <v>9084</v>
      </c>
      <c r="E160" s="8" t="s">
        <v>9099</v>
      </c>
      <c r="F160" s="9" t="s">
        <v>487</v>
      </c>
    </row>
    <row r="161" spans="1:6" x14ac:dyDescent="0.35">
      <c r="A161" s="7">
        <f t="shared" si="2"/>
        <v>160</v>
      </c>
      <c r="B161" s="8">
        <v>181360116</v>
      </c>
      <c r="C161" s="8" t="s">
        <v>9233</v>
      </c>
      <c r="D161" s="8" t="s">
        <v>9084</v>
      </c>
      <c r="E161" s="8" t="s">
        <v>9099</v>
      </c>
      <c r="F161" s="9" t="s">
        <v>487</v>
      </c>
    </row>
    <row r="162" spans="1:6" x14ac:dyDescent="0.35">
      <c r="A162" s="7">
        <f t="shared" si="2"/>
        <v>161</v>
      </c>
      <c r="B162" s="8">
        <v>181360117</v>
      </c>
      <c r="C162" s="8" t="s">
        <v>6342</v>
      </c>
      <c r="D162" s="8" t="s">
        <v>9084</v>
      </c>
      <c r="E162" s="8" t="s">
        <v>9099</v>
      </c>
      <c r="F162" s="9" t="s">
        <v>487</v>
      </c>
    </row>
    <row r="163" spans="1:6" x14ac:dyDescent="0.35">
      <c r="A163" s="7">
        <f t="shared" si="2"/>
        <v>162</v>
      </c>
      <c r="B163" s="8">
        <v>181370003</v>
      </c>
      <c r="C163" s="8" t="s">
        <v>9234</v>
      </c>
      <c r="D163" s="8" t="s">
        <v>9084</v>
      </c>
      <c r="E163" s="8" t="s">
        <v>9091</v>
      </c>
      <c r="F163" s="9" t="s">
        <v>487</v>
      </c>
    </row>
    <row r="164" spans="1:6" x14ac:dyDescent="0.35">
      <c r="A164" s="7">
        <f t="shared" si="2"/>
        <v>163</v>
      </c>
      <c r="B164" s="8">
        <v>181370009</v>
      </c>
      <c r="C164" s="8" t="s">
        <v>9235</v>
      </c>
      <c r="D164" s="8" t="s">
        <v>9084</v>
      </c>
      <c r="E164" s="8" t="s">
        <v>9091</v>
      </c>
      <c r="F164" s="9" t="s">
        <v>487</v>
      </c>
    </row>
    <row r="165" spans="1:6" x14ac:dyDescent="0.35">
      <c r="A165" s="7">
        <f t="shared" si="2"/>
        <v>164</v>
      </c>
      <c r="B165" s="8">
        <v>181370025</v>
      </c>
      <c r="C165" s="8" t="s">
        <v>148</v>
      </c>
      <c r="D165" s="8" t="s">
        <v>9084</v>
      </c>
      <c r="E165" s="8" t="s">
        <v>9091</v>
      </c>
      <c r="F165" s="9" t="s">
        <v>487</v>
      </c>
    </row>
    <row r="166" spans="1:6" x14ac:dyDescent="0.35">
      <c r="A166" s="7">
        <f t="shared" si="2"/>
        <v>165</v>
      </c>
      <c r="B166" s="8">
        <v>153500476</v>
      </c>
      <c r="C166" s="8" t="s">
        <v>9236</v>
      </c>
      <c r="D166" s="8" t="s">
        <v>9084</v>
      </c>
      <c r="E166" s="8" t="s">
        <v>9088</v>
      </c>
      <c r="F166" s="9" t="s">
        <v>6536</v>
      </c>
    </row>
    <row r="167" spans="1:6" x14ac:dyDescent="0.35">
      <c r="A167" s="7">
        <f t="shared" si="2"/>
        <v>166</v>
      </c>
      <c r="B167" s="8">
        <v>143600261</v>
      </c>
      <c r="C167" s="8" t="s">
        <v>2492</v>
      </c>
      <c r="D167" s="8" t="s">
        <v>9084</v>
      </c>
      <c r="E167" s="8" t="s">
        <v>9099</v>
      </c>
      <c r="F167" s="9" t="s">
        <v>28</v>
      </c>
    </row>
    <row r="168" spans="1:6" x14ac:dyDescent="0.35">
      <c r="A168" s="7">
        <f t="shared" si="2"/>
        <v>167</v>
      </c>
      <c r="B168" s="8">
        <v>191320056</v>
      </c>
      <c r="C168" s="8" t="s">
        <v>9237</v>
      </c>
      <c r="D168" s="8" t="s">
        <v>9084</v>
      </c>
      <c r="E168" s="8" t="s">
        <v>9087</v>
      </c>
      <c r="F168" s="9" t="s">
        <v>28</v>
      </c>
    </row>
    <row r="169" spans="1:6" x14ac:dyDescent="0.35">
      <c r="A169" s="7">
        <f t="shared" si="2"/>
        <v>168</v>
      </c>
      <c r="B169" s="8">
        <v>191320062</v>
      </c>
      <c r="C169" s="8" t="s">
        <v>9238</v>
      </c>
      <c r="D169" s="8" t="s">
        <v>9084</v>
      </c>
      <c r="E169" s="8" t="s">
        <v>9087</v>
      </c>
      <c r="F169" s="9" t="s">
        <v>28</v>
      </c>
    </row>
    <row r="170" spans="1:6" x14ac:dyDescent="0.35">
      <c r="A170" s="7">
        <f t="shared" si="2"/>
        <v>169</v>
      </c>
      <c r="B170" s="8">
        <v>191320064</v>
      </c>
      <c r="C170" s="8" t="s">
        <v>9239</v>
      </c>
      <c r="D170" s="8" t="s">
        <v>9084</v>
      </c>
      <c r="E170" s="8" t="s">
        <v>9087</v>
      </c>
      <c r="F170" s="9" t="s">
        <v>28</v>
      </c>
    </row>
    <row r="171" spans="1:6" x14ac:dyDescent="0.35">
      <c r="A171" s="7">
        <f t="shared" si="2"/>
        <v>170</v>
      </c>
      <c r="B171" s="8">
        <v>191320069</v>
      </c>
      <c r="C171" s="8" t="s">
        <v>9240</v>
      </c>
      <c r="D171" s="8" t="s">
        <v>9084</v>
      </c>
      <c r="E171" s="8" t="s">
        <v>9087</v>
      </c>
      <c r="F171" s="9" t="s">
        <v>28</v>
      </c>
    </row>
    <row r="172" spans="1:6" x14ac:dyDescent="0.35">
      <c r="A172" s="7">
        <f t="shared" si="2"/>
        <v>171</v>
      </c>
      <c r="B172" s="8">
        <v>191320074</v>
      </c>
      <c r="C172" s="8" t="s">
        <v>9241</v>
      </c>
      <c r="D172" s="8" t="s">
        <v>9084</v>
      </c>
      <c r="E172" s="8" t="s">
        <v>9087</v>
      </c>
      <c r="F172" s="9" t="s">
        <v>28</v>
      </c>
    </row>
    <row r="173" spans="1:6" x14ac:dyDescent="0.35">
      <c r="A173" s="7">
        <f t="shared" si="2"/>
        <v>172</v>
      </c>
      <c r="B173" s="8">
        <v>191320075</v>
      </c>
      <c r="C173" s="8" t="s">
        <v>9242</v>
      </c>
      <c r="D173" s="8" t="s">
        <v>9084</v>
      </c>
      <c r="E173" s="8" t="s">
        <v>9087</v>
      </c>
      <c r="F173" s="9" t="s">
        <v>28</v>
      </c>
    </row>
    <row r="174" spans="1:6" x14ac:dyDescent="0.35">
      <c r="A174" s="7">
        <f t="shared" si="2"/>
        <v>173</v>
      </c>
      <c r="B174" s="8">
        <v>191350008</v>
      </c>
      <c r="C174" s="8" t="s">
        <v>9243</v>
      </c>
      <c r="D174" s="8" t="s">
        <v>9084</v>
      </c>
      <c r="E174" s="8" t="s">
        <v>9088</v>
      </c>
      <c r="F174" s="9" t="s">
        <v>28</v>
      </c>
    </row>
    <row r="175" spans="1:6" x14ac:dyDescent="0.35">
      <c r="A175" s="7">
        <f t="shared" si="2"/>
        <v>174</v>
      </c>
      <c r="B175" s="8">
        <v>191350044</v>
      </c>
      <c r="C175" s="8" t="s">
        <v>9244</v>
      </c>
      <c r="D175" s="8" t="s">
        <v>9084</v>
      </c>
      <c r="E175" s="8" t="s">
        <v>9088</v>
      </c>
      <c r="F175" s="9" t="s">
        <v>28</v>
      </c>
    </row>
    <row r="176" spans="1:6" x14ac:dyDescent="0.35">
      <c r="A176" s="7">
        <f t="shared" si="2"/>
        <v>175</v>
      </c>
      <c r="B176" s="8">
        <v>191350049</v>
      </c>
      <c r="C176" s="8" t="s">
        <v>9245</v>
      </c>
      <c r="D176" s="8" t="s">
        <v>9084</v>
      </c>
      <c r="E176" s="8" t="s">
        <v>9088</v>
      </c>
      <c r="F176" s="9" t="s">
        <v>28</v>
      </c>
    </row>
    <row r="177" spans="1:6" x14ac:dyDescent="0.35">
      <c r="A177" s="7">
        <f t="shared" si="2"/>
        <v>176</v>
      </c>
      <c r="B177" s="8">
        <v>191360040</v>
      </c>
      <c r="C177" s="8" t="s">
        <v>9246</v>
      </c>
      <c r="D177" s="8" t="s">
        <v>9084</v>
      </c>
      <c r="E177" s="8" t="s">
        <v>9099</v>
      </c>
      <c r="F177" s="9" t="s">
        <v>28</v>
      </c>
    </row>
    <row r="178" spans="1:6" x14ac:dyDescent="0.35">
      <c r="A178" s="7">
        <f t="shared" si="2"/>
        <v>177</v>
      </c>
      <c r="B178" s="8">
        <v>191360051</v>
      </c>
      <c r="C178" s="8" t="s">
        <v>9247</v>
      </c>
      <c r="D178" s="8" t="s">
        <v>9084</v>
      </c>
      <c r="E178" s="8" t="s">
        <v>9099</v>
      </c>
      <c r="F178" s="9" t="s">
        <v>28</v>
      </c>
    </row>
    <row r="179" spans="1:6" x14ac:dyDescent="0.35">
      <c r="A179" s="7">
        <f t="shared" si="2"/>
        <v>178</v>
      </c>
      <c r="B179" s="8">
        <v>191370010</v>
      </c>
      <c r="C179" s="8" t="s">
        <v>9248</v>
      </c>
      <c r="D179" s="8" t="s">
        <v>9084</v>
      </c>
      <c r="E179" s="8" t="s">
        <v>9091</v>
      </c>
      <c r="F179" s="9" t="s">
        <v>28</v>
      </c>
    </row>
    <row r="180" spans="1:6" x14ac:dyDescent="0.35">
      <c r="A180" s="7">
        <f t="shared" si="2"/>
        <v>179</v>
      </c>
      <c r="B180" s="8">
        <v>191370016</v>
      </c>
      <c r="C180" s="8" t="s">
        <v>9249</v>
      </c>
      <c r="D180" s="8" t="s">
        <v>9084</v>
      </c>
      <c r="E180" s="8" t="s">
        <v>9091</v>
      </c>
      <c r="F180" s="9" t="s">
        <v>28</v>
      </c>
    </row>
    <row r="181" spans="1:6" x14ac:dyDescent="0.35">
      <c r="A181" s="7">
        <f t="shared" si="2"/>
        <v>180</v>
      </c>
      <c r="B181" s="8">
        <v>191370032</v>
      </c>
      <c r="C181" s="8" t="s">
        <v>1291</v>
      </c>
      <c r="D181" s="8" t="s">
        <v>9084</v>
      </c>
      <c r="E181" s="8" t="s">
        <v>9091</v>
      </c>
      <c r="F181" s="9" t="s">
        <v>28</v>
      </c>
    </row>
    <row r="182" spans="1:6" x14ac:dyDescent="0.35">
      <c r="A182" s="7">
        <f t="shared" si="2"/>
        <v>181</v>
      </c>
      <c r="B182" s="8">
        <v>191370041</v>
      </c>
      <c r="C182" s="8" t="s">
        <v>9250</v>
      </c>
      <c r="D182" s="8" t="s">
        <v>9084</v>
      </c>
      <c r="E182" s="8" t="s">
        <v>9091</v>
      </c>
      <c r="F182" s="9" t="s">
        <v>28</v>
      </c>
    </row>
    <row r="183" spans="1:6" x14ac:dyDescent="0.35">
      <c r="A183" s="7">
        <f t="shared" si="2"/>
        <v>182</v>
      </c>
      <c r="B183" s="8">
        <v>201360003</v>
      </c>
      <c r="C183" s="8" t="s">
        <v>9251</v>
      </c>
      <c r="D183" s="8" t="s">
        <v>9084</v>
      </c>
      <c r="E183" s="8" t="s">
        <v>9099</v>
      </c>
      <c r="F183" s="9" t="s">
        <v>28</v>
      </c>
    </row>
    <row r="184" spans="1:6" x14ac:dyDescent="0.35">
      <c r="A184" s="7">
        <f t="shared" si="2"/>
        <v>183</v>
      </c>
      <c r="B184" s="8">
        <v>153200323</v>
      </c>
      <c r="C184" s="8" t="s">
        <v>9252</v>
      </c>
      <c r="D184" s="8" t="s">
        <v>9084</v>
      </c>
      <c r="E184" s="8" t="s">
        <v>9087</v>
      </c>
      <c r="F184" s="9" t="s">
        <v>59</v>
      </c>
    </row>
    <row r="185" spans="1:6" x14ac:dyDescent="0.35">
      <c r="A185" s="7">
        <f t="shared" si="2"/>
        <v>184</v>
      </c>
      <c r="B185" s="8">
        <v>153200336</v>
      </c>
      <c r="C185" s="8" t="s">
        <v>9253</v>
      </c>
      <c r="D185" s="8" t="s">
        <v>9084</v>
      </c>
      <c r="E185" s="8" t="s">
        <v>9087</v>
      </c>
      <c r="F185" s="9" t="s">
        <v>59</v>
      </c>
    </row>
    <row r="186" spans="1:6" x14ac:dyDescent="0.35">
      <c r="A186" s="7">
        <f t="shared" si="2"/>
        <v>185</v>
      </c>
      <c r="B186" s="8">
        <v>153200345</v>
      </c>
      <c r="C186" s="8" t="s">
        <v>9254</v>
      </c>
      <c r="D186" s="8" t="s">
        <v>9084</v>
      </c>
      <c r="E186" s="8" t="s">
        <v>9087</v>
      </c>
      <c r="F186" s="9" t="s">
        <v>59</v>
      </c>
    </row>
    <row r="187" spans="1:6" x14ac:dyDescent="0.35">
      <c r="A187" s="7">
        <f t="shared" si="2"/>
        <v>186</v>
      </c>
      <c r="B187" s="8">
        <v>153200359</v>
      </c>
      <c r="C187" s="8" t="s">
        <v>9255</v>
      </c>
      <c r="D187" s="8" t="s">
        <v>9084</v>
      </c>
      <c r="E187" s="8" t="s">
        <v>9087</v>
      </c>
      <c r="F187" s="9" t="s">
        <v>59</v>
      </c>
    </row>
    <row r="188" spans="1:6" x14ac:dyDescent="0.35">
      <c r="A188" s="7">
        <f t="shared" si="2"/>
        <v>187</v>
      </c>
      <c r="B188" s="8">
        <v>153200364</v>
      </c>
      <c r="C188" s="8" t="s">
        <v>9256</v>
      </c>
      <c r="D188" s="8" t="s">
        <v>9084</v>
      </c>
      <c r="E188" s="8" t="s">
        <v>9087</v>
      </c>
      <c r="F188" s="9" t="s">
        <v>59</v>
      </c>
    </row>
    <row r="189" spans="1:6" x14ac:dyDescent="0.35">
      <c r="A189" s="7">
        <f t="shared" si="2"/>
        <v>188</v>
      </c>
      <c r="B189" s="8">
        <v>153500485</v>
      </c>
      <c r="C189" s="8" t="s">
        <v>9257</v>
      </c>
      <c r="D189" s="8" t="s">
        <v>9084</v>
      </c>
      <c r="E189" s="8" t="s">
        <v>9088</v>
      </c>
      <c r="F189" s="9" t="s">
        <v>59</v>
      </c>
    </row>
    <row r="190" spans="1:6" x14ac:dyDescent="0.35">
      <c r="A190" s="7">
        <f t="shared" si="2"/>
        <v>189</v>
      </c>
      <c r="B190" s="8">
        <v>153500486</v>
      </c>
      <c r="C190" s="8" t="s">
        <v>9258</v>
      </c>
      <c r="D190" s="8" t="s">
        <v>9084</v>
      </c>
      <c r="E190" s="8" t="s">
        <v>9088</v>
      </c>
      <c r="F190" s="9" t="s">
        <v>59</v>
      </c>
    </row>
    <row r="191" spans="1:6" x14ac:dyDescent="0.35">
      <c r="A191" s="7">
        <f t="shared" si="2"/>
        <v>190</v>
      </c>
      <c r="B191" s="8">
        <v>153500488</v>
      </c>
      <c r="C191" s="8" t="s">
        <v>9259</v>
      </c>
      <c r="D191" s="8" t="s">
        <v>9084</v>
      </c>
      <c r="E191" s="8" t="s">
        <v>9088</v>
      </c>
      <c r="F191" s="9" t="s">
        <v>59</v>
      </c>
    </row>
    <row r="192" spans="1:6" x14ac:dyDescent="0.35">
      <c r="A192" s="7">
        <f t="shared" si="2"/>
        <v>191</v>
      </c>
      <c r="B192" s="8">
        <v>153500489</v>
      </c>
      <c r="C192" s="8" t="s">
        <v>9260</v>
      </c>
      <c r="D192" s="8" t="s">
        <v>9084</v>
      </c>
      <c r="E192" s="8" t="s">
        <v>9088</v>
      </c>
      <c r="F192" s="9" t="s">
        <v>59</v>
      </c>
    </row>
    <row r="193" spans="1:6" x14ac:dyDescent="0.35">
      <c r="A193" s="7">
        <f t="shared" si="2"/>
        <v>192</v>
      </c>
      <c r="B193" s="8">
        <v>153500497</v>
      </c>
      <c r="C193" s="8" t="s">
        <v>9261</v>
      </c>
      <c r="D193" s="8" t="s">
        <v>9084</v>
      </c>
      <c r="E193" s="8" t="s">
        <v>9088</v>
      </c>
      <c r="F193" s="9" t="s">
        <v>59</v>
      </c>
    </row>
    <row r="194" spans="1:6" x14ac:dyDescent="0.35">
      <c r="A194" s="7">
        <f t="shared" si="2"/>
        <v>193</v>
      </c>
      <c r="B194" s="8">
        <v>153500507</v>
      </c>
      <c r="C194" s="8" t="s">
        <v>6634</v>
      </c>
      <c r="D194" s="8" t="s">
        <v>9084</v>
      </c>
      <c r="E194" s="8" t="s">
        <v>9088</v>
      </c>
      <c r="F194" s="9" t="s">
        <v>59</v>
      </c>
    </row>
    <row r="195" spans="1:6" x14ac:dyDescent="0.35">
      <c r="A195" s="7">
        <f t="shared" si="2"/>
        <v>194</v>
      </c>
      <c r="B195" s="8">
        <v>153500508</v>
      </c>
      <c r="C195" s="8" t="s">
        <v>9262</v>
      </c>
      <c r="D195" s="8" t="s">
        <v>9084</v>
      </c>
      <c r="E195" s="8" t="s">
        <v>9088</v>
      </c>
      <c r="F195" s="9" t="s">
        <v>59</v>
      </c>
    </row>
    <row r="196" spans="1:6" x14ac:dyDescent="0.35">
      <c r="A196" s="7">
        <f t="shared" ref="A196:A259" si="3">A195+1</f>
        <v>195</v>
      </c>
      <c r="B196" s="8">
        <v>153500510</v>
      </c>
      <c r="C196" s="8" t="s">
        <v>9263</v>
      </c>
      <c r="D196" s="8" t="s">
        <v>9084</v>
      </c>
      <c r="E196" s="8" t="s">
        <v>9088</v>
      </c>
      <c r="F196" s="9" t="s">
        <v>59</v>
      </c>
    </row>
    <row r="197" spans="1:6" x14ac:dyDescent="0.35">
      <c r="A197" s="7">
        <f t="shared" si="3"/>
        <v>196</v>
      </c>
      <c r="B197" s="8">
        <v>153500519</v>
      </c>
      <c r="C197" s="8" t="s">
        <v>9264</v>
      </c>
      <c r="D197" s="8" t="s">
        <v>9084</v>
      </c>
      <c r="E197" s="8" t="s">
        <v>9088</v>
      </c>
      <c r="F197" s="9" t="s">
        <v>59</v>
      </c>
    </row>
    <row r="198" spans="1:6" x14ac:dyDescent="0.35">
      <c r="A198" s="7">
        <f t="shared" si="3"/>
        <v>197</v>
      </c>
      <c r="B198" s="8">
        <v>153500528</v>
      </c>
      <c r="C198" s="8" t="s">
        <v>9265</v>
      </c>
      <c r="D198" s="8" t="s">
        <v>9084</v>
      </c>
      <c r="E198" s="8" t="s">
        <v>9088</v>
      </c>
      <c r="F198" s="9" t="s">
        <v>59</v>
      </c>
    </row>
    <row r="199" spans="1:6" x14ac:dyDescent="0.35">
      <c r="A199" s="7">
        <f t="shared" si="3"/>
        <v>198</v>
      </c>
      <c r="B199" s="8">
        <v>153500535</v>
      </c>
      <c r="C199" s="8" t="s">
        <v>9266</v>
      </c>
      <c r="D199" s="8" t="s">
        <v>9084</v>
      </c>
      <c r="E199" s="8" t="s">
        <v>9088</v>
      </c>
      <c r="F199" s="9" t="s">
        <v>59</v>
      </c>
    </row>
    <row r="200" spans="1:6" x14ac:dyDescent="0.35">
      <c r="A200" s="7">
        <f t="shared" si="3"/>
        <v>199</v>
      </c>
      <c r="B200" s="8">
        <v>153600337</v>
      </c>
      <c r="C200" s="8" t="s">
        <v>9267</v>
      </c>
      <c r="D200" s="8" t="s">
        <v>9084</v>
      </c>
      <c r="E200" s="8" t="s">
        <v>9099</v>
      </c>
      <c r="F200" s="9" t="s">
        <v>59</v>
      </c>
    </row>
    <row r="201" spans="1:6" x14ac:dyDescent="0.35">
      <c r="A201" s="7">
        <f t="shared" si="3"/>
        <v>200</v>
      </c>
      <c r="B201" s="8">
        <v>153600345</v>
      </c>
      <c r="C201" s="8" t="s">
        <v>9268</v>
      </c>
      <c r="D201" s="8" t="s">
        <v>9084</v>
      </c>
      <c r="E201" s="8" t="s">
        <v>9099</v>
      </c>
      <c r="F201" s="9" t="s">
        <v>59</v>
      </c>
    </row>
    <row r="202" spans="1:6" x14ac:dyDescent="0.35">
      <c r="A202" s="7">
        <f t="shared" si="3"/>
        <v>201</v>
      </c>
      <c r="B202" s="8">
        <v>153600362</v>
      </c>
      <c r="C202" s="8" t="s">
        <v>9269</v>
      </c>
      <c r="D202" s="8" t="s">
        <v>9084</v>
      </c>
      <c r="E202" s="8" t="s">
        <v>9099</v>
      </c>
      <c r="F202" s="9" t="s">
        <v>59</v>
      </c>
    </row>
    <row r="203" spans="1:6" x14ac:dyDescent="0.35">
      <c r="A203" s="7">
        <f t="shared" si="3"/>
        <v>202</v>
      </c>
      <c r="B203" s="8">
        <v>153700040</v>
      </c>
      <c r="C203" s="8" t="s">
        <v>9270</v>
      </c>
      <c r="D203" s="8" t="s">
        <v>9084</v>
      </c>
      <c r="E203" s="8" t="s">
        <v>9091</v>
      </c>
      <c r="F203" s="9" t="s">
        <v>59</v>
      </c>
    </row>
    <row r="204" spans="1:6" x14ac:dyDescent="0.35">
      <c r="A204" s="7">
        <f t="shared" si="3"/>
        <v>203</v>
      </c>
      <c r="B204" s="8">
        <v>153700041</v>
      </c>
      <c r="C204" s="8" t="s">
        <v>9271</v>
      </c>
      <c r="D204" s="8" t="s">
        <v>9084</v>
      </c>
      <c r="E204" s="8" t="s">
        <v>9091</v>
      </c>
      <c r="F204" s="9" t="s">
        <v>59</v>
      </c>
    </row>
    <row r="205" spans="1:6" x14ac:dyDescent="0.35">
      <c r="A205" s="7">
        <f t="shared" si="3"/>
        <v>204</v>
      </c>
      <c r="B205" s="8">
        <v>153700043</v>
      </c>
      <c r="C205" s="8" t="s">
        <v>9272</v>
      </c>
      <c r="D205" s="8" t="s">
        <v>9084</v>
      </c>
      <c r="E205" s="8" t="s">
        <v>9091</v>
      </c>
      <c r="F205" s="9" t="s">
        <v>59</v>
      </c>
    </row>
    <row r="206" spans="1:6" x14ac:dyDescent="0.35">
      <c r="A206" s="7">
        <f t="shared" si="3"/>
        <v>205</v>
      </c>
      <c r="B206" s="8">
        <v>153700054</v>
      </c>
      <c r="C206" s="8" t="s">
        <v>9273</v>
      </c>
      <c r="D206" s="8" t="s">
        <v>9084</v>
      </c>
      <c r="E206" s="8" t="s">
        <v>9091</v>
      </c>
      <c r="F206" s="9" t="s">
        <v>59</v>
      </c>
    </row>
    <row r="207" spans="1:6" x14ac:dyDescent="0.35">
      <c r="A207" s="7">
        <f t="shared" si="3"/>
        <v>206</v>
      </c>
      <c r="B207" s="8">
        <v>201310003</v>
      </c>
      <c r="C207" s="8" t="s">
        <v>9274</v>
      </c>
      <c r="D207" s="8" t="s">
        <v>9084</v>
      </c>
      <c r="E207" s="8" t="s">
        <v>9085</v>
      </c>
      <c r="F207" s="9" t="s">
        <v>59</v>
      </c>
    </row>
    <row r="208" spans="1:6" x14ac:dyDescent="0.35">
      <c r="A208" s="7">
        <f t="shared" si="3"/>
        <v>207</v>
      </c>
      <c r="B208" s="8">
        <v>201310009</v>
      </c>
      <c r="C208" s="8" t="s">
        <v>9275</v>
      </c>
      <c r="D208" s="8" t="s">
        <v>9084</v>
      </c>
      <c r="E208" s="8" t="s">
        <v>9085</v>
      </c>
      <c r="F208" s="9" t="s">
        <v>59</v>
      </c>
    </row>
    <row r="209" spans="1:6" x14ac:dyDescent="0.35">
      <c r="A209" s="7">
        <f t="shared" si="3"/>
        <v>208</v>
      </c>
      <c r="B209" s="8">
        <v>201310016</v>
      </c>
      <c r="C209" s="8" t="s">
        <v>9276</v>
      </c>
      <c r="D209" s="8" t="s">
        <v>9084</v>
      </c>
      <c r="E209" s="8" t="s">
        <v>9085</v>
      </c>
      <c r="F209" s="9" t="s">
        <v>59</v>
      </c>
    </row>
    <row r="210" spans="1:6" x14ac:dyDescent="0.35">
      <c r="A210" s="7">
        <f t="shared" si="3"/>
        <v>209</v>
      </c>
      <c r="B210" s="8">
        <v>201320011</v>
      </c>
      <c r="C210" s="8" t="s">
        <v>9277</v>
      </c>
      <c r="D210" s="8" t="s">
        <v>9084</v>
      </c>
      <c r="E210" s="8" t="s">
        <v>9087</v>
      </c>
      <c r="F210" s="9" t="s">
        <v>59</v>
      </c>
    </row>
    <row r="211" spans="1:6" x14ac:dyDescent="0.35">
      <c r="A211" s="7">
        <f t="shared" si="3"/>
        <v>210</v>
      </c>
      <c r="B211" s="8">
        <v>201320015</v>
      </c>
      <c r="C211" s="8" t="s">
        <v>9278</v>
      </c>
      <c r="D211" s="8" t="s">
        <v>9084</v>
      </c>
      <c r="E211" s="8" t="s">
        <v>9087</v>
      </c>
      <c r="F211" s="9" t="s">
        <v>59</v>
      </c>
    </row>
    <row r="212" spans="1:6" x14ac:dyDescent="0.35">
      <c r="A212" s="7">
        <f t="shared" si="3"/>
        <v>211</v>
      </c>
      <c r="B212" s="8">
        <v>201320054</v>
      </c>
      <c r="C212" s="8" t="s">
        <v>598</v>
      </c>
      <c r="D212" s="8" t="s">
        <v>9084</v>
      </c>
      <c r="E212" s="8" t="s">
        <v>9087</v>
      </c>
      <c r="F212" s="9" t="s">
        <v>59</v>
      </c>
    </row>
    <row r="213" spans="1:6" x14ac:dyDescent="0.35">
      <c r="A213" s="7">
        <f t="shared" si="3"/>
        <v>212</v>
      </c>
      <c r="B213" s="8">
        <v>201320060</v>
      </c>
      <c r="C213" s="8" t="s">
        <v>9279</v>
      </c>
      <c r="D213" s="8" t="s">
        <v>9084</v>
      </c>
      <c r="E213" s="8" t="s">
        <v>9087</v>
      </c>
      <c r="F213" s="9" t="s">
        <v>59</v>
      </c>
    </row>
    <row r="214" spans="1:6" x14ac:dyDescent="0.35">
      <c r="A214" s="7">
        <f t="shared" si="3"/>
        <v>213</v>
      </c>
      <c r="B214" s="8">
        <v>201320090</v>
      </c>
      <c r="C214" s="8" t="s">
        <v>9280</v>
      </c>
      <c r="D214" s="8" t="s">
        <v>9084</v>
      </c>
      <c r="E214" s="8" t="s">
        <v>9087</v>
      </c>
      <c r="F214" s="9" t="s">
        <v>59</v>
      </c>
    </row>
    <row r="215" spans="1:6" x14ac:dyDescent="0.35">
      <c r="A215" s="7">
        <f t="shared" si="3"/>
        <v>214</v>
      </c>
      <c r="B215" s="8">
        <v>201320095</v>
      </c>
      <c r="C215" s="8" t="s">
        <v>5820</v>
      </c>
      <c r="D215" s="8" t="s">
        <v>9084</v>
      </c>
      <c r="E215" s="8" t="s">
        <v>9087</v>
      </c>
      <c r="F215" s="9" t="s">
        <v>59</v>
      </c>
    </row>
    <row r="216" spans="1:6" x14ac:dyDescent="0.35">
      <c r="A216" s="7">
        <f t="shared" si="3"/>
        <v>215</v>
      </c>
      <c r="B216" s="8">
        <v>201350026</v>
      </c>
      <c r="C216" s="8" t="s">
        <v>9281</v>
      </c>
      <c r="D216" s="8" t="s">
        <v>9084</v>
      </c>
      <c r="E216" s="8" t="s">
        <v>9088</v>
      </c>
      <c r="F216" s="9" t="s">
        <v>59</v>
      </c>
    </row>
    <row r="217" spans="1:6" x14ac:dyDescent="0.35">
      <c r="A217" s="7">
        <f t="shared" si="3"/>
        <v>216</v>
      </c>
      <c r="B217" s="8">
        <v>201350052</v>
      </c>
      <c r="C217" s="8" t="s">
        <v>9282</v>
      </c>
      <c r="D217" s="8" t="s">
        <v>9084</v>
      </c>
      <c r="E217" s="8" t="s">
        <v>9088</v>
      </c>
      <c r="F217" s="9" t="s">
        <v>59</v>
      </c>
    </row>
    <row r="218" spans="1:6" x14ac:dyDescent="0.35">
      <c r="A218" s="7">
        <f t="shared" si="3"/>
        <v>217</v>
      </c>
      <c r="B218" s="8">
        <v>201350071</v>
      </c>
      <c r="C218" s="8" t="s">
        <v>9283</v>
      </c>
      <c r="D218" s="8" t="s">
        <v>9084</v>
      </c>
      <c r="E218" s="8" t="s">
        <v>9088</v>
      </c>
      <c r="F218" s="9" t="s">
        <v>59</v>
      </c>
    </row>
    <row r="219" spans="1:6" x14ac:dyDescent="0.35">
      <c r="A219" s="7">
        <f t="shared" si="3"/>
        <v>218</v>
      </c>
      <c r="B219" s="8">
        <v>201360021</v>
      </c>
      <c r="C219" s="8" t="s">
        <v>5992</v>
      </c>
      <c r="D219" s="8" t="s">
        <v>9084</v>
      </c>
      <c r="E219" s="8" t="s">
        <v>9099</v>
      </c>
      <c r="F219" s="9" t="s">
        <v>59</v>
      </c>
    </row>
    <row r="220" spans="1:6" x14ac:dyDescent="0.35">
      <c r="A220" s="7">
        <f t="shared" si="3"/>
        <v>219</v>
      </c>
      <c r="B220" s="8">
        <v>201360036</v>
      </c>
      <c r="C220" s="8" t="s">
        <v>9284</v>
      </c>
      <c r="D220" s="8" t="s">
        <v>9084</v>
      </c>
      <c r="E220" s="8" t="s">
        <v>9099</v>
      </c>
      <c r="F220" s="9" t="s">
        <v>59</v>
      </c>
    </row>
    <row r="221" spans="1:6" x14ac:dyDescent="0.35">
      <c r="A221" s="7">
        <f t="shared" si="3"/>
        <v>220</v>
      </c>
      <c r="B221" s="8">
        <v>201360038</v>
      </c>
      <c r="C221" s="8" t="s">
        <v>9285</v>
      </c>
      <c r="D221" s="8" t="s">
        <v>9084</v>
      </c>
      <c r="E221" s="8" t="s">
        <v>9099</v>
      </c>
      <c r="F221" s="9" t="s">
        <v>59</v>
      </c>
    </row>
    <row r="222" spans="1:6" x14ac:dyDescent="0.35">
      <c r="A222" s="7">
        <f t="shared" si="3"/>
        <v>221</v>
      </c>
      <c r="B222" s="8">
        <v>201360076</v>
      </c>
      <c r="C222" s="8" t="s">
        <v>9286</v>
      </c>
      <c r="D222" s="8" t="s">
        <v>9084</v>
      </c>
      <c r="E222" s="8" t="s">
        <v>9099</v>
      </c>
      <c r="F222" s="9" t="s">
        <v>59</v>
      </c>
    </row>
    <row r="223" spans="1:6" x14ac:dyDescent="0.35">
      <c r="A223" s="7">
        <f t="shared" si="3"/>
        <v>222</v>
      </c>
      <c r="B223" s="8">
        <v>201370009</v>
      </c>
      <c r="C223" s="8" t="s">
        <v>5493</v>
      </c>
      <c r="D223" s="8" t="s">
        <v>9084</v>
      </c>
      <c r="E223" s="8" t="s">
        <v>9091</v>
      </c>
      <c r="F223" s="9" t="s">
        <v>59</v>
      </c>
    </row>
    <row r="224" spans="1:6" x14ac:dyDescent="0.35">
      <c r="A224" s="7">
        <f t="shared" si="3"/>
        <v>223</v>
      </c>
      <c r="B224" s="8">
        <v>201370065</v>
      </c>
      <c r="C224" s="8" t="s">
        <v>9287</v>
      </c>
      <c r="D224" s="8" t="s">
        <v>9084</v>
      </c>
      <c r="E224" s="8" t="s">
        <v>9091</v>
      </c>
      <c r="F224" s="9" t="s">
        <v>59</v>
      </c>
    </row>
    <row r="225" spans="1:6" x14ac:dyDescent="0.35">
      <c r="A225" s="7">
        <f t="shared" si="3"/>
        <v>224</v>
      </c>
      <c r="B225" s="8">
        <v>161320013</v>
      </c>
      <c r="C225" s="8" t="s">
        <v>9288</v>
      </c>
      <c r="D225" s="8" t="s">
        <v>9084</v>
      </c>
      <c r="E225" s="8" t="s">
        <v>9087</v>
      </c>
      <c r="F225" s="9" t="s">
        <v>8</v>
      </c>
    </row>
    <row r="226" spans="1:6" x14ac:dyDescent="0.35">
      <c r="A226" s="7">
        <f t="shared" si="3"/>
        <v>225</v>
      </c>
      <c r="B226" s="8">
        <v>161320018</v>
      </c>
      <c r="C226" s="8" t="s">
        <v>9289</v>
      </c>
      <c r="D226" s="8" t="s">
        <v>9084</v>
      </c>
      <c r="E226" s="8" t="s">
        <v>9087</v>
      </c>
      <c r="F226" s="9" t="s">
        <v>8</v>
      </c>
    </row>
    <row r="227" spans="1:6" x14ac:dyDescent="0.35">
      <c r="A227" s="7">
        <f t="shared" si="3"/>
        <v>226</v>
      </c>
      <c r="B227" s="8">
        <v>161320035</v>
      </c>
      <c r="C227" s="8" t="s">
        <v>9290</v>
      </c>
      <c r="D227" s="8" t="s">
        <v>9084</v>
      </c>
      <c r="E227" s="8" t="s">
        <v>9087</v>
      </c>
      <c r="F227" s="9" t="s">
        <v>8</v>
      </c>
    </row>
    <row r="228" spans="1:6" x14ac:dyDescent="0.35">
      <c r="A228" s="7">
        <f t="shared" si="3"/>
        <v>227</v>
      </c>
      <c r="B228" s="8">
        <v>161320041</v>
      </c>
      <c r="C228" s="8" t="s">
        <v>9291</v>
      </c>
      <c r="D228" s="8" t="s">
        <v>9084</v>
      </c>
      <c r="E228" s="8" t="s">
        <v>9087</v>
      </c>
      <c r="F228" s="9" t="s">
        <v>8</v>
      </c>
    </row>
    <row r="229" spans="1:6" x14ac:dyDescent="0.35">
      <c r="A229" s="7">
        <f t="shared" si="3"/>
        <v>228</v>
      </c>
      <c r="B229" s="8">
        <v>161320043</v>
      </c>
      <c r="C229" s="8" t="s">
        <v>9292</v>
      </c>
      <c r="D229" s="8" t="s">
        <v>9084</v>
      </c>
      <c r="E229" s="8" t="s">
        <v>9087</v>
      </c>
      <c r="F229" s="9" t="s">
        <v>8</v>
      </c>
    </row>
    <row r="230" spans="1:6" x14ac:dyDescent="0.35">
      <c r="A230" s="7">
        <f t="shared" si="3"/>
        <v>229</v>
      </c>
      <c r="B230" s="8">
        <v>161320045</v>
      </c>
      <c r="C230" s="8" t="s">
        <v>9293</v>
      </c>
      <c r="D230" s="8" t="s">
        <v>9084</v>
      </c>
      <c r="E230" s="8" t="s">
        <v>9087</v>
      </c>
      <c r="F230" s="9" t="s">
        <v>8</v>
      </c>
    </row>
    <row r="231" spans="1:6" x14ac:dyDescent="0.35">
      <c r="A231" s="7">
        <f t="shared" si="3"/>
        <v>230</v>
      </c>
      <c r="B231" s="8">
        <v>161350002</v>
      </c>
      <c r="C231" s="8" t="s">
        <v>9294</v>
      </c>
      <c r="D231" s="8" t="s">
        <v>9084</v>
      </c>
      <c r="E231" s="8" t="s">
        <v>9088</v>
      </c>
      <c r="F231" s="9" t="s">
        <v>8</v>
      </c>
    </row>
    <row r="232" spans="1:6" x14ac:dyDescent="0.35">
      <c r="A232" s="7">
        <f t="shared" si="3"/>
        <v>231</v>
      </c>
      <c r="B232" s="8">
        <v>161350004</v>
      </c>
      <c r="C232" s="8" t="s">
        <v>9295</v>
      </c>
      <c r="D232" s="8" t="s">
        <v>9084</v>
      </c>
      <c r="E232" s="8" t="s">
        <v>9088</v>
      </c>
      <c r="F232" s="9" t="s">
        <v>8</v>
      </c>
    </row>
    <row r="233" spans="1:6" x14ac:dyDescent="0.35">
      <c r="A233" s="7">
        <f t="shared" si="3"/>
        <v>232</v>
      </c>
      <c r="B233" s="8">
        <v>161350014</v>
      </c>
      <c r="C233" s="8" t="s">
        <v>3443</v>
      </c>
      <c r="D233" s="8" t="s">
        <v>9084</v>
      </c>
      <c r="E233" s="8" t="s">
        <v>9088</v>
      </c>
      <c r="F233" s="9" t="s">
        <v>8</v>
      </c>
    </row>
    <row r="234" spans="1:6" x14ac:dyDescent="0.35">
      <c r="A234" s="7">
        <f t="shared" si="3"/>
        <v>233</v>
      </c>
      <c r="B234" s="8">
        <v>161350020</v>
      </c>
      <c r="C234" s="8" t="s">
        <v>9296</v>
      </c>
      <c r="D234" s="8" t="s">
        <v>9084</v>
      </c>
      <c r="E234" s="8" t="s">
        <v>9088</v>
      </c>
      <c r="F234" s="9" t="s">
        <v>8</v>
      </c>
    </row>
    <row r="235" spans="1:6" x14ac:dyDescent="0.35">
      <c r="A235" s="7">
        <f t="shared" si="3"/>
        <v>234</v>
      </c>
      <c r="B235" s="8">
        <v>161350025</v>
      </c>
      <c r="C235" s="8" t="s">
        <v>9297</v>
      </c>
      <c r="D235" s="8" t="s">
        <v>9084</v>
      </c>
      <c r="E235" s="8" t="s">
        <v>9088</v>
      </c>
      <c r="F235" s="9" t="s">
        <v>8</v>
      </c>
    </row>
    <row r="236" spans="1:6" x14ac:dyDescent="0.35">
      <c r="A236" s="7">
        <f t="shared" si="3"/>
        <v>235</v>
      </c>
      <c r="B236" s="8">
        <v>161350031</v>
      </c>
      <c r="C236" s="8" t="s">
        <v>5648</v>
      </c>
      <c r="D236" s="8" t="s">
        <v>9084</v>
      </c>
      <c r="E236" s="8" t="s">
        <v>9088</v>
      </c>
      <c r="F236" s="9" t="s">
        <v>8</v>
      </c>
    </row>
    <row r="237" spans="1:6" x14ac:dyDescent="0.35">
      <c r="A237" s="7">
        <f t="shared" si="3"/>
        <v>236</v>
      </c>
      <c r="B237" s="8">
        <v>161350039</v>
      </c>
      <c r="C237" s="8" t="s">
        <v>9298</v>
      </c>
      <c r="D237" s="8" t="s">
        <v>9084</v>
      </c>
      <c r="E237" s="8" t="s">
        <v>9088</v>
      </c>
      <c r="F237" s="9" t="s">
        <v>8</v>
      </c>
    </row>
    <row r="238" spans="1:6" x14ac:dyDescent="0.35">
      <c r="A238" s="7">
        <f t="shared" si="3"/>
        <v>237</v>
      </c>
      <c r="B238" s="8">
        <v>161360002</v>
      </c>
      <c r="C238" s="8" t="s">
        <v>9299</v>
      </c>
      <c r="D238" s="8" t="s">
        <v>9084</v>
      </c>
      <c r="E238" s="8" t="s">
        <v>9099</v>
      </c>
      <c r="F238" s="9" t="s">
        <v>8</v>
      </c>
    </row>
    <row r="239" spans="1:6" x14ac:dyDescent="0.35">
      <c r="A239" s="7">
        <f t="shared" si="3"/>
        <v>238</v>
      </c>
      <c r="B239" s="8">
        <v>161360006</v>
      </c>
      <c r="C239" s="8" t="s">
        <v>9300</v>
      </c>
      <c r="D239" s="8" t="s">
        <v>9084</v>
      </c>
      <c r="E239" s="8" t="s">
        <v>9099</v>
      </c>
      <c r="F239" s="9" t="s">
        <v>8</v>
      </c>
    </row>
    <row r="240" spans="1:6" x14ac:dyDescent="0.35">
      <c r="A240" s="7">
        <f t="shared" si="3"/>
        <v>239</v>
      </c>
      <c r="B240" s="8">
        <v>161360014</v>
      </c>
      <c r="C240" s="8" t="s">
        <v>9301</v>
      </c>
      <c r="D240" s="8" t="s">
        <v>9084</v>
      </c>
      <c r="E240" s="8" t="s">
        <v>9099</v>
      </c>
      <c r="F240" s="9" t="s">
        <v>8</v>
      </c>
    </row>
    <row r="241" spans="1:6" x14ac:dyDescent="0.35">
      <c r="A241" s="7">
        <f t="shared" si="3"/>
        <v>240</v>
      </c>
      <c r="B241" s="8">
        <v>171310003</v>
      </c>
      <c r="C241" s="8" t="s">
        <v>9302</v>
      </c>
      <c r="D241" s="8" t="s">
        <v>9084</v>
      </c>
      <c r="E241" s="8" t="s">
        <v>9085</v>
      </c>
      <c r="F241" s="9" t="s">
        <v>8</v>
      </c>
    </row>
    <row r="242" spans="1:6" x14ac:dyDescent="0.35">
      <c r="A242" s="7">
        <f t="shared" si="3"/>
        <v>241</v>
      </c>
      <c r="B242" s="8">
        <v>171320062</v>
      </c>
      <c r="C242" s="8" t="s">
        <v>9303</v>
      </c>
      <c r="D242" s="8" t="s">
        <v>9084</v>
      </c>
      <c r="E242" s="8" t="s">
        <v>9087</v>
      </c>
      <c r="F242" s="9" t="s">
        <v>8</v>
      </c>
    </row>
    <row r="243" spans="1:6" x14ac:dyDescent="0.35">
      <c r="A243" s="7">
        <f t="shared" si="3"/>
        <v>242</v>
      </c>
      <c r="B243" s="8">
        <v>171350013</v>
      </c>
      <c r="C243" s="8" t="s">
        <v>9304</v>
      </c>
      <c r="D243" s="8" t="s">
        <v>9084</v>
      </c>
      <c r="E243" s="8" t="s">
        <v>9088</v>
      </c>
      <c r="F243" s="9" t="s">
        <v>8</v>
      </c>
    </row>
    <row r="244" spans="1:6" x14ac:dyDescent="0.35">
      <c r="A244" s="7">
        <f t="shared" si="3"/>
        <v>243</v>
      </c>
      <c r="B244" s="8">
        <v>171350027</v>
      </c>
      <c r="C244" s="8" t="s">
        <v>9305</v>
      </c>
      <c r="D244" s="8" t="s">
        <v>9084</v>
      </c>
      <c r="E244" s="8" t="s">
        <v>9088</v>
      </c>
      <c r="F244" s="9" t="s">
        <v>8</v>
      </c>
    </row>
    <row r="245" spans="1:6" x14ac:dyDescent="0.35">
      <c r="A245" s="7">
        <f t="shared" si="3"/>
        <v>244</v>
      </c>
      <c r="B245" s="8">
        <v>171350046</v>
      </c>
      <c r="C245" s="8" t="s">
        <v>9306</v>
      </c>
      <c r="D245" s="8" t="s">
        <v>9084</v>
      </c>
      <c r="E245" s="8" t="s">
        <v>9088</v>
      </c>
      <c r="F245" s="9" t="s">
        <v>8</v>
      </c>
    </row>
    <row r="246" spans="1:6" x14ac:dyDescent="0.35">
      <c r="A246" s="7">
        <f t="shared" si="3"/>
        <v>245</v>
      </c>
      <c r="B246" s="8">
        <v>171350051</v>
      </c>
      <c r="C246" s="8" t="s">
        <v>9307</v>
      </c>
      <c r="D246" s="8" t="s">
        <v>9084</v>
      </c>
      <c r="E246" s="8" t="s">
        <v>9088</v>
      </c>
      <c r="F246" s="9" t="s">
        <v>8</v>
      </c>
    </row>
    <row r="247" spans="1:6" x14ac:dyDescent="0.35">
      <c r="A247" s="7">
        <f t="shared" si="3"/>
        <v>246</v>
      </c>
      <c r="B247" s="8">
        <v>171350062</v>
      </c>
      <c r="C247" s="8" t="s">
        <v>3335</v>
      </c>
      <c r="D247" s="8" t="s">
        <v>9084</v>
      </c>
      <c r="E247" s="8" t="s">
        <v>9088</v>
      </c>
      <c r="F247" s="9" t="s">
        <v>8</v>
      </c>
    </row>
    <row r="248" spans="1:6" x14ac:dyDescent="0.35">
      <c r="A248" s="7">
        <f t="shared" si="3"/>
        <v>247</v>
      </c>
      <c r="B248" s="8">
        <v>171350079</v>
      </c>
      <c r="C248" s="8" t="s">
        <v>9308</v>
      </c>
      <c r="D248" s="8" t="s">
        <v>9084</v>
      </c>
      <c r="E248" s="8" t="s">
        <v>9088</v>
      </c>
      <c r="F248" s="9" t="s">
        <v>8</v>
      </c>
    </row>
    <row r="249" spans="1:6" x14ac:dyDescent="0.35">
      <c r="A249" s="7">
        <f t="shared" si="3"/>
        <v>248</v>
      </c>
      <c r="B249" s="8">
        <v>171360007</v>
      </c>
      <c r="C249" s="8" t="s">
        <v>9309</v>
      </c>
      <c r="D249" s="8" t="s">
        <v>9084</v>
      </c>
      <c r="E249" s="8" t="s">
        <v>9099</v>
      </c>
      <c r="F249" s="9" t="s">
        <v>8</v>
      </c>
    </row>
    <row r="250" spans="1:6" x14ac:dyDescent="0.35">
      <c r="A250" s="7">
        <f t="shared" si="3"/>
        <v>249</v>
      </c>
      <c r="B250" s="8">
        <v>171360045</v>
      </c>
      <c r="C250" s="8" t="s">
        <v>9310</v>
      </c>
      <c r="D250" s="8" t="s">
        <v>9084</v>
      </c>
      <c r="E250" s="8" t="s">
        <v>9099</v>
      </c>
      <c r="F250" s="9" t="s">
        <v>8</v>
      </c>
    </row>
    <row r="251" spans="1:6" x14ac:dyDescent="0.35">
      <c r="A251" s="7">
        <f t="shared" si="3"/>
        <v>250</v>
      </c>
      <c r="B251" s="8">
        <v>171360076</v>
      </c>
      <c r="C251" s="8" t="s">
        <v>9311</v>
      </c>
      <c r="D251" s="8" t="s">
        <v>9084</v>
      </c>
      <c r="E251" s="8" t="s">
        <v>9099</v>
      </c>
      <c r="F251" s="9" t="s">
        <v>8</v>
      </c>
    </row>
    <row r="252" spans="1:6" x14ac:dyDescent="0.35">
      <c r="A252" s="7">
        <f t="shared" si="3"/>
        <v>251</v>
      </c>
      <c r="B252" s="8">
        <v>171370025</v>
      </c>
      <c r="C252" s="8" t="s">
        <v>9312</v>
      </c>
      <c r="D252" s="8" t="s">
        <v>9084</v>
      </c>
      <c r="E252" s="8" t="s">
        <v>9091</v>
      </c>
      <c r="F252" s="9" t="s">
        <v>8</v>
      </c>
    </row>
    <row r="253" spans="1:6" x14ac:dyDescent="0.35">
      <c r="A253" s="7">
        <f t="shared" si="3"/>
        <v>252</v>
      </c>
      <c r="B253" s="8">
        <v>181360033</v>
      </c>
      <c r="C253" s="8" t="s">
        <v>9313</v>
      </c>
      <c r="D253" s="8" t="s">
        <v>9084</v>
      </c>
      <c r="E253" s="8" t="s">
        <v>9099</v>
      </c>
      <c r="F253" s="9" t="s">
        <v>8</v>
      </c>
    </row>
    <row r="254" spans="1:6" x14ac:dyDescent="0.35">
      <c r="A254" s="7">
        <f t="shared" si="3"/>
        <v>253</v>
      </c>
      <c r="B254" s="8">
        <v>181360054</v>
      </c>
      <c r="C254" s="8" t="s">
        <v>9314</v>
      </c>
      <c r="D254" s="8" t="s">
        <v>9084</v>
      </c>
      <c r="E254" s="8" t="s">
        <v>9099</v>
      </c>
      <c r="F254" s="9" t="s">
        <v>8</v>
      </c>
    </row>
    <row r="255" spans="1:6" x14ac:dyDescent="0.35">
      <c r="A255" s="7">
        <f t="shared" si="3"/>
        <v>254</v>
      </c>
      <c r="B255" s="8">
        <v>181360057</v>
      </c>
      <c r="C255" s="8" t="s">
        <v>9315</v>
      </c>
      <c r="D255" s="8" t="s">
        <v>9084</v>
      </c>
      <c r="E255" s="8" t="s">
        <v>9099</v>
      </c>
      <c r="F255" s="9" t="s">
        <v>8</v>
      </c>
    </row>
    <row r="256" spans="1:6" x14ac:dyDescent="0.35">
      <c r="A256" s="7">
        <f t="shared" si="3"/>
        <v>255</v>
      </c>
      <c r="B256" s="8">
        <v>181360070</v>
      </c>
      <c r="C256" s="8" t="s">
        <v>9316</v>
      </c>
      <c r="D256" s="8" t="s">
        <v>9084</v>
      </c>
      <c r="E256" s="8" t="s">
        <v>9099</v>
      </c>
      <c r="F256" s="9" t="s">
        <v>8</v>
      </c>
    </row>
    <row r="257" spans="1:6" x14ac:dyDescent="0.35">
      <c r="A257" s="7">
        <f t="shared" si="3"/>
        <v>256</v>
      </c>
      <c r="B257" s="8">
        <v>181360072</v>
      </c>
      <c r="C257" s="8" t="s">
        <v>9317</v>
      </c>
      <c r="D257" s="8" t="s">
        <v>9084</v>
      </c>
      <c r="E257" s="8" t="s">
        <v>9099</v>
      </c>
      <c r="F257" s="9" t="s">
        <v>8</v>
      </c>
    </row>
    <row r="258" spans="1:6" x14ac:dyDescent="0.35">
      <c r="A258" s="7">
        <f t="shared" si="3"/>
        <v>257</v>
      </c>
      <c r="B258" s="8">
        <v>181370008</v>
      </c>
      <c r="C258" s="8" t="s">
        <v>9318</v>
      </c>
      <c r="D258" s="8" t="s">
        <v>9084</v>
      </c>
      <c r="E258" s="8" t="s">
        <v>9091</v>
      </c>
      <c r="F258" s="9" t="s">
        <v>8</v>
      </c>
    </row>
    <row r="259" spans="1:6" x14ac:dyDescent="0.35">
      <c r="A259" s="7">
        <f t="shared" si="3"/>
        <v>258</v>
      </c>
      <c r="B259" s="8">
        <v>181370070</v>
      </c>
      <c r="C259" s="8" t="s">
        <v>6327</v>
      </c>
      <c r="D259" s="8" t="s">
        <v>9084</v>
      </c>
      <c r="E259" s="8" t="s">
        <v>9091</v>
      </c>
      <c r="F259" s="9" t="s">
        <v>8</v>
      </c>
    </row>
    <row r="260" spans="1:6" x14ac:dyDescent="0.35">
      <c r="A260" s="7">
        <f t="shared" ref="A260:A323" si="4">A259+1</f>
        <v>259</v>
      </c>
      <c r="B260" s="8">
        <v>143100104</v>
      </c>
      <c r="C260" s="8" t="s">
        <v>9319</v>
      </c>
      <c r="D260" s="8" t="s">
        <v>9084</v>
      </c>
      <c r="E260" s="8" t="s">
        <v>9085</v>
      </c>
      <c r="F260" s="9" t="s">
        <v>18</v>
      </c>
    </row>
    <row r="261" spans="1:6" x14ac:dyDescent="0.35">
      <c r="A261" s="7">
        <f t="shared" si="4"/>
        <v>260</v>
      </c>
      <c r="B261" s="8">
        <v>143100105</v>
      </c>
      <c r="C261" s="8" t="s">
        <v>9320</v>
      </c>
      <c r="D261" s="8" t="s">
        <v>9084</v>
      </c>
      <c r="E261" s="8" t="s">
        <v>9085</v>
      </c>
      <c r="F261" s="9" t="s">
        <v>18</v>
      </c>
    </row>
    <row r="262" spans="1:6" x14ac:dyDescent="0.35">
      <c r="A262" s="7">
        <f t="shared" si="4"/>
        <v>261</v>
      </c>
      <c r="B262" s="8">
        <v>143200257</v>
      </c>
      <c r="C262" s="8" t="s">
        <v>7749</v>
      </c>
      <c r="D262" s="8" t="s">
        <v>9084</v>
      </c>
      <c r="E262" s="8" t="s">
        <v>9087</v>
      </c>
      <c r="F262" s="9" t="s">
        <v>18</v>
      </c>
    </row>
    <row r="263" spans="1:6" x14ac:dyDescent="0.35">
      <c r="A263" s="7">
        <f t="shared" si="4"/>
        <v>262</v>
      </c>
      <c r="B263" s="8">
        <v>143200269</v>
      </c>
      <c r="C263" s="8" t="s">
        <v>9321</v>
      </c>
      <c r="D263" s="8" t="s">
        <v>9084</v>
      </c>
      <c r="E263" s="8" t="s">
        <v>9087</v>
      </c>
      <c r="F263" s="9" t="s">
        <v>18</v>
      </c>
    </row>
    <row r="264" spans="1:6" x14ac:dyDescent="0.35">
      <c r="A264" s="7">
        <f t="shared" si="4"/>
        <v>263</v>
      </c>
      <c r="B264" s="8">
        <v>143200309</v>
      </c>
      <c r="C264" s="8" t="s">
        <v>9322</v>
      </c>
      <c r="D264" s="8" t="s">
        <v>9084</v>
      </c>
      <c r="E264" s="8" t="s">
        <v>9087</v>
      </c>
      <c r="F264" s="9" t="s">
        <v>18</v>
      </c>
    </row>
    <row r="265" spans="1:6" x14ac:dyDescent="0.35">
      <c r="A265" s="7">
        <f t="shared" si="4"/>
        <v>264</v>
      </c>
      <c r="B265" s="8">
        <v>143500412</v>
      </c>
      <c r="C265" s="8" t="s">
        <v>9323</v>
      </c>
      <c r="D265" s="8" t="s">
        <v>9084</v>
      </c>
      <c r="E265" s="8" t="s">
        <v>9088</v>
      </c>
      <c r="F265" s="9" t="s">
        <v>18</v>
      </c>
    </row>
    <row r="266" spans="1:6" x14ac:dyDescent="0.35">
      <c r="A266" s="7">
        <f t="shared" si="4"/>
        <v>265</v>
      </c>
      <c r="B266" s="8">
        <v>143500418</v>
      </c>
      <c r="C266" s="8" t="s">
        <v>9324</v>
      </c>
      <c r="D266" s="8" t="s">
        <v>9084</v>
      </c>
      <c r="E266" s="8" t="s">
        <v>9088</v>
      </c>
      <c r="F266" s="9" t="s">
        <v>18</v>
      </c>
    </row>
    <row r="267" spans="1:6" x14ac:dyDescent="0.35">
      <c r="A267" s="7">
        <f t="shared" si="4"/>
        <v>266</v>
      </c>
      <c r="B267" s="8">
        <v>143500426</v>
      </c>
      <c r="C267" s="8" t="s">
        <v>9325</v>
      </c>
      <c r="D267" s="8" t="s">
        <v>9084</v>
      </c>
      <c r="E267" s="8" t="s">
        <v>9088</v>
      </c>
      <c r="F267" s="9" t="s">
        <v>18</v>
      </c>
    </row>
    <row r="268" spans="1:6" x14ac:dyDescent="0.35">
      <c r="A268" s="7">
        <f t="shared" si="4"/>
        <v>267</v>
      </c>
      <c r="B268" s="8">
        <v>143500459</v>
      </c>
      <c r="C268" s="8" t="s">
        <v>9326</v>
      </c>
      <c r="D268" s="8" t="s">
        <v>9084</v>
      </c>
      <c r="E268" s="8" t="s">
        <v>9088</v>
      </c>
      <c r="F268" s="9" t="s">
        <v>18</v>
      </c>
    </row>
    <row r="269" spans="1:6" x14ac:dyDescent="0.35">
      <c r="A269" s="7">
        <f t="shared" si="4"/>
        <v>268</v>
      </c>
      <c r="B269" s="8">
        <v>143500460</v>
      </c>
      <c r="C269" s="8" t="s">
        <v>9327</v>
      </c>
      <c r="D269" s="8" t="s">
        <v>9084</v>
      </c>
      <c r="E269" s="8" t="s">
        <v>9088</v>
      </c>
      <c r="F269" s="9" t="s">
        <v>18</v>
      </c>
    </row>
    <row r="270" spans="1:6" x14ac:dyDescent="0.35">
      <c r="A270" s="7">
        <f t="shared" si="4"/>
        <v>269</v>
      </c>
      <c r="B270" s="8">
        <v>143600240</v>
      </c>
      <c r="C270" s="8" t="s">
        <v>9328</v>
      </c>
      <c r="D270" s="8" t="s">
        <v>9084</v>
      </c>
      <c r="E270" s="8" t="s">
        <v>9099</v>
      </c>
      <c r="F270" s="9" t="s">
        <v>18</v>
      </c>
    </row>
    <row r="271" spans="1:6" x14ac:dyDescent="0.35">
      <c r="A271" s="7">
        <f t="shared" si="4"/>
        <v>270</v>
      </c>
      <c r="B271" s="8">
        <v>143600247</v>
      </c>
      <c r="C271" s="8" t="s">
        <v>9329</v>
      </c>
      <c r="D271" s="8" t="s">
        <v>9084</v>
      </c>
      <c r="E271" s="8" t="s">
        <v>9099</v>
      </c>
      <c r="F271" s="9" t="s">
        <v>18</v>
      </c>
    </row>
    <row r="272" spans="1:6" x14ac:dyDescent="0.35">
      <c r="A272" s="7">
        <f t="shared" si="4"/>
        <v>271</v>
      </c>
      <c r="B272" s="8">
        <v>143600250</v>
      </c>
      <c r="C272" s="8" t="s">
        <v>9330</v>
      </c>
      <c r="D272" s="8" t="s">
        <v>9084</v>
      </c>
      <c r="E272" s="8" t="s">
        <v>9099</v>
      </c>
      <c r="F272" s="9" t="s">
        <v>18</v>
      </c>
    </row>
    <row r="273" spans="1:6" x14ac:dyDescent="0.35">
      <c r="A273" s="7">
        <f t="shared" si="4"/>
        <v>272</v>
      </c>
      <c r="B273" s="8">
        <v>143600253</v>
      </c>
      <c r="C273" s="8" t="s">
        <v>9331</v>
      </c>
      <c r="D273" s="8" t="s">
        <v>9084</v>
      </c>
      <c r="E273" s="8" t="s">
        <v>9099</v>
      </c>
      <c r="F273" s="9" t="s">
        <v>18</v>
      </c>
    </row>
    <row r="274" spans="1:6" x14ac:dyDescent="0.35">
      <c r="A274" s="7">
        <f t="shared" si="4"/>
        <v>273</v>
      </c>
      <c r="B274" s="8">
        <v>143600257</v>
      </c>
      <c r="C274" s="8" t="s">
        <v>9332</v>
      </c>
      <c r="D274" s="8" t="s">
        <v>9084</v>
      </c>
      <c r="E274" s="8" t="s">
        <v>9099</v>
      </c>
      <c r="F274" s="9" t="s">
        <v>18</v>
      </c>
    </row>
    <row r="275" spans="1:6" x14ac:dyDescent="0.35">
      <c r="A275" s="7">
        <f t="shared" si="4"/>
        <v>274</v>
      </c>
      <c r="B275" s="8">
        <v>143700005</v>
      </c>
      <c r="C275" s="8" t="s">
        <v>9333</v>
      </c>
      <c r="D275" s="8" t="s">
        <v>9084</v>
      </c>
      <c r="E275" s="8" t="s">
        <v>9091</v>
      </c>
      <c r="F275" s="9" t="s">
        <v>18</v>
      </c>
    </row>
    <row r="276" spans="1:6" x14ac:dyDescent="0.35">
      <c r="A276" s="7">
        <f t="shared" si="4"/>
        <v>275</v>
      </c>
      <c r="B276" s="8">
        <v>143700019</v>
      </c>
      <c r="C276" s="8" t="s">
        <v>9334</v>
      </c>
      <c r="D276" s="8" t="s">
        <v>9084</v>
      </c>
      <c r="E276" s="8" t="s">
        <v>9091</v>
      </c>
      <c r="F276" s="9" t="s">
        <v>18</v>
      </c>
    </row>
    <row r="277" spans="1:6" x14ac:dyDescent="0.35">
      <c r="A277" s="7">
        <f t="shared" si="4"/>
        <v>276</v>
      </c>
      <c r="B277" s="8">
        <v>161350042</v>
      </c>
      <c r="C277" s="8" t="s">
        <v>9335</v>
      </c>
      <c r="D277" s="8" t="s">
        <v>9084</v>
      </c>
      <c r="E277" s="8" t="s">
        <v>9088</v>
      </c>
      <c r="F277" s="9" t="s">
        <v>18</v>
      </c>
    </row>
    <row r="278" spans="1:6" x14ac:dyDescent="0.35">
      <c r="A278" s="7">
        <f t="shared" si="4"/>
        <v>277</v>
      </c>
      <c r="B278" s="8">
        <v>191310013</v>
      </c>
      <c r="C278" s="8" t="s">
        <v>9336</v>
      </c>
      <c r="D278" s="8" t="s">
        <v>9084</v>
      </c>
      <c r="E278" s="8" t="s">
        <v>9085</v>
      </c>
      <c r="F278" s="9" t="s">
        <v>18</v>
      </c>
    </row>
    <row r="279" spans="1:6" x14ac:dyDescent="0.35">
      <c r="A279" s="7">
        <f t="shared" si="4"/>
        <v>278</v>
      </c>
      <c r="B279" s="8">
        <v>191310016</v>
      </c>
      <c r="C279" s="8" t="s">
        <v>9337</v>
      </c>
      <c r="D279" s="8" t="s">
        <v>9084</v>
      </c>
      <c r="E279" s="8" t="s">
        <v>9085</v>
      </c>
      <c r="F279" s="9" t="s">
        <v>18</v>
      </c>
    </row>
    <row r="280" spans="1:6" x14ac:dyDescent="0.35">
      <c r="A280" s="7">
        <f t="shared" si="4"/>
        <v>279</v>
      </c>
      <c r="B280" s="8">
        <v>191320005</v>
      </c>
      <c r="C280" s="8" t="s">
        <v>9338</v>
      </c>
      <c r="D280" s="8" t="s">
        <v>9084</v>
      </c>
      <c r="E280" s="8" t="s">
        <v>9087</v>
      </c>
      <c r="F280" s="9" t="s">
        <v>18</v>
      </c>
    </row>
    <row r="281" spans="1:6" x14ac:dyDescent="0.35">
      <c r="A281" s="7">
        <f t="shared" si="4"/>
        <v>280</v>
      </c>
      <c r="B281" s="8">
        <v>191320012</v>
      </c>
      <c r="C281" s="8" t="s">
        <v>9339</v>
      </c>
      <c r="D281" s="8" t="s">
        <v>9084</v>
      </c>
      <c r="E281" s="8" t="s">
        <v>9087</v>
      </c>
      <c r="F281" s="9" t="s">
        <v>18</v>
      </c>
    </row>
    <row r="282" spans="1:6" x14ac:dyDescent="0.35">
      <c r="A282" s="7">
        <f t="shared" si="4"/>
        <v>281</v>
      </c>
      <c r="B282" s="8">
        <v>191320018</v>
      </c>
      <c r="C282" s="8" t="s">
        <v>9340</v>
      </c>
      <c r="D282" s="8" t="s">
        <v>9084</v>
      </c>
      <c r="E282" s="8" t="s">
        <v>9087</v>
      </c>
      <c r="F282" s="9" t="s">
        <v>18</v>
      </c>
    </row>
    <row r="283" spans="1:6" x14ac:dyDescent="0.35">
      <c r="A283" s="7">
        <f t="shared" si="4"/>
        <v>282</v>
      </c>
      <c r="B283" s="8">
        <v>191320080</v>
      </c>
      <c r="C283" s="8" t="s">
        <v>9341</v>
      </c>
      <c r="D283" s="8" t="s">
        <v>9084</v>
      </c>
      <c r="E283" s="8" t="s">
        <v>9087</v>
      </c>
      <c r="F283" s="9" t="s">
        <v>18</v>
      </c>
    </row>
    <row r="284" spans="1:6" x14ac:dyDescent="0.35">
      <c r="A284" s="7">
        <f t="shared" si="4"/>
        <v>283</v>
      </c>
      <c r="B284" s="8">
        <v>191350056</v>
      </c>
      <c r="C284" s="8" t="s">
        <v>9342</v>
      </c>
      <c r="D284" s="8" t="s">
        <v>9084</v>
      </c>
      <c r="E284" s="8" t="s">
        <v>9088</v>
      </c>
      <c r="F284" s="9" t="s">
        <v>18</v>
      </c>
    </row>
    <row r="285" spans="1:6" x14ac:dyDescent="0.35">
      <c r="A285" s="7">
        <f t="shared" si="4"/>
        <v>284</v>
      </c>
      <c r="B285" s="8">
        <v>191360006</v>
      </c>
      <c r="C285" s="8" t="s">
        <v>9343</v>
      </c>
      <c r="D285" s="8" t="s">
        <v>9084</v>
      </c>
      <c r="E285" s="8" t="s">
        <v>9099</v>
      </c>
      <c r="F285" s="9" t="s">
        <v>18</v>
      </c>
    </row>
    <row r="286" spans="1:6" x14ac:dyDescent="0.35">
      <c r="A286" s="7">
        <f t="shared" si="4"/>
        <v>285</v>
      </c>
      <c r="B286" s="8">
        <v>191370022</v>
      </c>
      <c r="C286" s="8" t="s">
        <v>4505</v>
      </c>
      <c r="D286" s="8" t="s">
        <v>9084</v>
      </c>
      <c r="E286" s="8" t="s">
        <v>9091</v>
      </c>
      <c r="F286" s="9" t="s">
        <v>18</v>
      </c>
    </row>
    <row r="287" spans="1:6" x14ac:dyDescent="0.35">
      <c r="A287" s="7">
        <f t="shared" si="4"/>
        <v>286</v>
      </c>
      <c r="B287" s="8">
        <v>191370036</v>
      </c>
      <c r="C287" s="8" t="s">
        <v>9344</v>
      </c>
      <c r="D287" s="8" t="s">
        <v>9084</v>
      </c>
      <c r="E287" s="8" t="s">
        <v>9091</v>
      </c>
      <c r="F287" s="9" t="s">
        <v>18</v>
      </c>
    </row>
    <row r="288" spans="1:6" x14ac:dyDescent="0.35">
      <c r="A288" s="7">
        <f t="shared" si="4"/>
        <v>287</v>
      </c>
      <c r="B288" s="8">
        <v>171310001</v>
      </c>
      <c r="C288" s="8" t="s">
        <v>9345</v>
      </c>
      <c r="D288" s="8" t="s">
        <v>9084</v>
      </c>
      <c r="E288" s="8" t="s">
        <v>9085</v>
      </c>
      <c r="F288" s="9" t="s">
        <v>311</v>
      </c>
    </row>
    <row r="289" spans="1:6" x14ac:dyDescent="0.35">
      <c r="A289" s="7">
        <f t="shared" si="4"/>
        <v>288</v>
      </c>
      <c r="B289" s="8">
        <v>171310015</v>
      </c>
      <c r="C289" s="8" t="s">
        <v>9346</v>
      </c>
      <c r="D289" s="8" t="s">
        <v>9084</v>
      </c>
      <c r="E289" s="8" t="s">
        <v>9085</v>
      </c>
      <c r="F289" s="9" t="s">
        <v>311</v>
      </c>
    </row>
    <row r="290" spans="1:6" x14ac:dyDescent="0.35">
      <c r="A290" s="7">
        <f t="shared" si="4"/>
        <v>289</v>
      </c>
      <c r="B290" s="8">
        <v>171320002</v>
      </c>
      <c r="C290" s="8" t="s">
        <v>9347</v>
      </c>
      <c r="D290" s="8" t="s">
        <v>9084</v>
      </c>
      <c r="E290" s="8" t="s">
        <v>9087</v>
      </c>
      <c r="F290" s="9" t="s">
        <v>311</v>
      </c>
    </row>
    <row r="291" spans="1:6" x14ac:dyDescent="0.35">
      <c r="A291" s="7">
        <f t="shared" si="4"/>
        <v>290</v>
      </c>
      <c r="B291" s="8">
        <v>171320009</v>
      </c>
      <c r="C291" s="8" t="s">
        <v>9348</v>
      </c>
      <c r="D291" s="8" t="s">
        <v>9084</v>
      </c>
      <c r="E291" s="8" t="s">
        <v>9087</v>
      </c>
      <c r="F291" s="9" t="s">
        <v>311</v>
      </c>
    </row>
    <row r="292" spans="1:6" x14ac:dyDescent="0.35">
      <c r="A292" s="7">
        <f t="shared" si="4"/>
        <v>291</v>
      </c>
      <c r="B292" s="8">
        <v>171320014</v>
      </c>
      <c r="C292" s="8" t="s">
        <v>9349</v>
      </c>
      <c r="D292" s="8" t="s">
        <v>9084</v>
      </c>
      <c r="E292" s="8" t="s">
        <v>9087</v>
      </c>
      <c r="F292" s="9" t="s">
        <v>311</v>
      </c>
    </row>
    <row r="293" spans="1:6" x14ac:dyDescent="0.35">
      <c r="A293" s="7">
        <f t="shared" si="4"/>
        <v>292</v>
      </c>
      <c r="B293" s="8">
        <v>171320024</v>
      </c>
      <c r="C293" s="8" t="s">
        <v>9350</v>
      </c>
      <c r="D293" s="8" t="s">
        <v>9084</v>
      </c>
      <c r="E293" s="8" t="s">
        <v>9087</v>
      </c>
      <c r="F293" s="9" t="s">
        <v>311</v>
      </c>
    </row>
    <row r="294" spans="1:6" x14ac:dyDescent="0.35">
      <c r="A294" s="7">
        <f t="shared" si="4"/>
        <v>293</v>
      </c>
      <c r="B294" s="8">
        <v>171320050</v>
      </c>
      <c r="C294" s="8" t="s">
        <v>9351</v>
      </c>
      <c r="D294" s="8" t="s">
        <v>9084</v>
      </c>
      <c r="E294" s="8" t="s">
        <v>9087</v>
      </c>
      <c r="F294" s="9" t="s">
        <v>311</v>
      </c>
    </row>
    <row r="295" spans="1:6" x14ac:dyDescent="0.35">
      <c r="A295" s="7">
        <f t="shared" si="4"/>
        <v>294</v>
      </c>
      <c r="B295" s="8">
        <v>171320064</v>
      </c>
      <c r="C295" s="8" t="s">
        <v>9352</v>
      </c>
      <c r="D295" s="8" t="s">
        <v>9084</v>
      </c>
      <c r="E295" s="8" t="s">
        <v>9087</v>
      </c>
      <c r="F295" s="9" t="s">
        <v>311</v>
      </c>
    </row>
    <row r="296" spans="1:6" x14ac:dyDescent="0.35">
      <c r="A296" s="7">
        <f t="shared" si="4"/>
        <v>295</v>
      </c>
      <c r="B296" s="8">
        <v>171320078</v>
      </c>
      <c r="C296" s="8" t="s">
        <v>379</v>
      </c>
      <c r="D296" s="8" t="s">
        <v>9084</v>
      </c>
      <c r="E296" s="8" t="s">
        <v>9087</v>
      </c>
      <c r="F296" s="9" t="s">
        <v>311</v>
      </c>
    </row>
    <row r="297" spans="1:6" x14ac:dyDescent="0.35">
      <c r="A297" s="7">
        <f t="shared" si="4"/>
        <v>296</v>
      </c>
      <c r="B297" s="8">
        <v>171320083</v>
      </c>
      <c r="C297" s="8" t="s">
        <v>9353</v>
      </c>
      <c r="D297" s="8" t="s">
        <v>9084</v>
      </c>
      <c r="E297" s="8" t="s">
        <v>9087</v>
      </c>
      <c r="F297" s="9" t="s">
        <v>311</v>
      </c>
    </row>
    <row r="298" spans="1:6" x14ac:dyDescent="0.35">
      <c r="A298" s="7">
        <f t="shared" si="4"/>
        <v>297</v>
      </c>
      <c r="B298" s="8">
        <v>171320093</v>
      </c>
      <c r="C298" s="8" t="s">
        <v>9354</v>
      </c>
      <c r="D298" s="8" t="s">
        <v>9084</v>
      </c>
      <c r="E298" s="8" t="s">
        <v>9087</v>
      </c>
      <c r="F298" s="9" t="s">
        <v>311</v>
      </c>
    </row>
    <row r="299" spans="1:6" x14ac:dyDescent="0.35">
      <c r="A299" s="7">
        <f t="shared" si="4"/>
        <v>298</v>
      </c>
      <c r="B299" s="8">
        <v>171320097</v>
      </c>
      <c r="C299" s="8" t="s">
        <v>9355</v>
      </c>
      <c r="D299" s="8" t="s">
        <v>9084</v>
      </c>
      <c r="E299" s="8" t="s">
        <v>9087</v>
      </c>
      <c r="F299" s="9" t="s">
        <v>311</v>
      </c>
    </row>
    <row r="300" spans="1:6" x14ac:dyDescent="0.35">
      <c r="A300" s="7">
        <f t="shared" si="4"/>
        <v>299</v>
      </c>
      <c r="B300" s="8">
        <v>171320099</v>
      </c>
      <c r="C300" s="8" t="s">
        <v>9356</v>
      </c>
      <c r="D300" s="8" t="s">
        <v>9084</v>
      </c>
      <c r="E300" s="8" t="s">
        <v>9087</v>
      </c>
      <c r="F300" s="9" t="s">
        <v>311</v>
      </c>
    </row>
    <row r="301" spans="1:6" x14ac:dyDescent="0.35">
      <c r="A301" s="7">
        <f t="shared" si="4"/>
        <v>300</v>
      </c>
      <c r="B301" s="8">
        <v>171320109</v>
      </c>
      <c r="C301" s="8" t="s">
        <v>9357</v>
      </c>
      <c r="D301" s="8" t="s">
        <v>9084</v>
      </c>
      <c r="E301" s="8" t="s">
        <v>9087</v>
      </c>
      <c r="F301" s="9" t="s">
        <v>311</v>
      </c>
    </row>
    <row r="302" spans="1:6" x14ac:dyDescent="0.35">
      <c r="A302" s="7">
        <f t="shared" si="4"/>
        <v>301</v>
      </c>
      <c r="B302" s="8">
        <v>171320110</v>
      </c>
      <c r="C302" s="8" t="s">
        <v>9358</v>
      </c>
      <c r="D302" s="8" t="s">
        <v>9084</v>
      </c>
      <c r="E302" s="8" t="s">
        <v>9087</v>
      </c>
      <c r="F302" s="9" t="s">
        <v>311</v>
      </c>
    </row>
    <row r="303" spans="1:6" x14ac:dyDescent="0.35">
      <c r="A303" s="7">
        <f t="shared" si="4"/>
        <v>302</v>
      </c>
      <c r="B303" s="8">
        <v>171320117</v>
      </c>
      <c r="C303" s="8" t="s">
        <v>9359</v>
      </c>
      <c r="D303" s="8" t="s">
        <v>9084</v>
      </c>
      <c r="E303" s="8" t="s">
        <v>9087</v>
      </c>
      <c r="F303" s="9" t="s">
        <v>311</v>
      </c>
    </row>
    <row r="304" spans="1:6" x14ac:dyDescent="0.35">
      <c r="A304" s="7">
        <f t="shared" si="4"/>
        <v>303</v>
      </c>
      <c r="B304" s="8">
        <v>171350009</v>
      </c>
      <c r="C304" s="8" t="s">
        <v>9360</v>
      </c>
      <c r="D304" s="8" t="s">
        <v>9084</v>
      </c>
      <c r="E304" s="8" t="s">
        <v>9088</v>
      </c>
      <c r="F304" s="9" t="s">
        <v>311</v>
      </c>
    </row>
    <row r="305" spans="1:6" x14ac:dyDescent="0.35">
      <c r="A305" s="7">
        <f t="shared" si="4"/>
        <v>304</v>
      </c>
      <c r="B305" s="8">
        <v>171350016</v>
      </c>
      <c r="C305" s="8" t="s">
        <v>9361</v>
      </c>
      <c r="D305" s="8" t="s">
        <v>9084</v>
      </c>
      <c r="E305" s="8" t="s">
        <v>9088</v>
      </c>
      <c r="F305" s="9" t="s">
        <v>311</v>
      </c>
    </row>
    <row r="306" spans="1:6" x14ac:dyDescent="0.35">
      <c r="A306" s="7">
        <f t="shared" si="4"/>
        <v>305</v>
      </c>
      <c r="B306" s="8">
        <v>171350042</v>
      </c>
      <c r="C306" s="8" t="s">
        <v>9362</v>
      </c>
      <c r="D306" s="8" t="s">
        <v>9084</v>
      </c>
      <c r="E306" s="8" t="s">
        <v>9088</v>
      </c>
      <c r="F306" s="9" t="s">
        <v>311</v>
      </c>
    </row>
    <row r="307" spans="1:6" x14ac:dyDescent="0.35">
      <c r="A307" s="7">
        <f t="shared" si="4"/>
        <v>306</v>
      </c>
      <c r="B307" s="8">
        <v>171360001</v>
      </c>
      <c r="C307" s="8" t="s">
        <v>9363</v>
      </c>
      <c r="D307" s="8" t="s">
        <v>9084</v>
      </c>
      <c r="E307" s="8" t="s">
        <v>9099</v>
      </c>
      <c r="F307" s="9" t="s">
        <v>311</v>
      </c>
    </row>
    <row r="308" spans="1:6" x14ac:dyDescent="0.35">
      <c r="A308" s="7">
        <f t="shared" si="4"/>
        <v>307</v>
      </c>
      <c r="B308" s="8">
        <v>171360003</v>
      </c>
      <c r="C308" s="8" t="s">
        <v>9364</v>
      </c>
      <c r="D308" s="8" t="s">
        <v>9084</v>
      </c>
      <c r="E308" s="8" t="s">
        <v>9099</v>
      </c>
      <c r="F308" s="9" t="s">
        <v>311</v>
      </c>
    </row>
    <row r="309" spans="1:6" x14ac:dyDescent="0.35">
      <c r="A309" s="7">
        <f t="shared" si="4"/>
        <v>308</v>
      </c>
      <c r="B309" s="8">
        <v>171360017</v>
      </c>
      <c r="C309" s="8" t="s">
        <v>9365</v>
      </c>
      <c r="D309" s="8" t="s">
        <v>9084</v>
      </c>
      <c r="E309" s="8" t="s">
        <v>9099</v>
      </c>
      <c r="F309" s="9" t="s">
        <v>311</v>
      </c>
    </row>
    <row r="310" spans="1:6" x14ac:dyDescent="0.35">
      <c r="A310" s="7">
        <f t="shared" si="4"/>
        <v>309</v>
      </c>
      <c r="B310" s="8">
        <v>171360020</v>
      </c>
      <c r="C310" s="8" t="s">
        <v>9366</v>
      </c>
      <c r="D310" s="8" t="s">
        <v>9084</v>
      </c>
      <c r="E310" s="8" t="s">
        <v>9099</v>
      </c>
      <c r="F310" s="9" t="s">
        <v>311</v>
      </c>
    </row>
    <row r="311" spans="1:6" x14ac:dyDescent="0.35">
      <c r="A311" s="7">
        <f t="shared" si="4"/>
        <v>310</v>
      </c>
      <c r="B311" s="8">
        <v>171360021</v>
      </c>
      <c r="C311" s="8" t="s">
        <v>9367</v>
      </c>
      <c r="D311" s="8" t="s">
        <v>9084</v>
      </c>
      <c r="E311" s="8" t="s">
        <v>9099</v>
      </c>
      <c r="F311" s="9" t="s">
        <v>311</v>
      </c>
    </row>
    <row r="312" spans="1:6" x14ac:dyDescent="0.35">
      <c r="A312" s="7">
        <f t="shared" si="4"/>
        <v>311</v>
      </c>
      <c r="B312" s="8">
        <v>171360058</v>
      </c>
      <c r="C312" s="8" t="s">
        <v>9368</v>
      </c>
      <c r="D312" s="8" t="s">
        <v>9084</v>
      </c>
      <c r="E312" s="8" t="s">
        <v>9099</v>
      </c>
      <c r="F312" s="9" t="s">
        <v>311</v>
      </c>
    </row>
    <row r="313" spans="1:6" x14ac:dyDescent="0.35">
      <c r="A313" s="7">
        <f t="shared" si="4"/>
        <v>312</v>
      </c>
      <c r="B313" s="8">
        <v>171360059</v>
      </c>
      <c r="C313" s="8" t="s">
        <v>9369</v>
      </c>
      <c r="D313" s="8" t="s">
        <v>9084</v>
      </c>
      <c r="E313" s="8" t="s">
        <v>9099</v>
      </c>
      <c r="F313" s="9" t="s">
        <v>311</v>
      </c>
    </row>
    <row r="314" spans="1:6" x14ac:dyDescent="0.35">
      <c r="A314" s="7">
        <f t="shared" si="4"/>
        <v>313</v>
      </c>
      <c r="B314" s="8">
        <v>171360063</v>
      </c>
      <c r="C314" s="8" t="s">
        <v>9370</v>
      </c>
      <c r="D314" s="8" t="s">
        <v>9084</v>
      </c>
      <c r="E314" s="8" t="s">
        <v>9099</v>
      </c>
      <c r="F314" s="9" t="s">
        <v>311</v>
      </c>
    </row>
    <row r="315" spans="1:6" x14ac:dyDescent="0.35">
      <c r="A315" s="7">
        <f t="shared" si="4"/>
        <v>314</v>
      </c>
      <c r="B315" s="8">
        <v>171360070</v>
      </c>
      <c r="C315" s="8" t="s">
        <v>9371</v>
      </c>
      <c r="D315" s="8" t="s">
        <v>9084</v>
      </c>
      <c r="E315" s="8" t="s">
        <v>9099</v>
      </c>
      <c r="F315" s="9" t="s">
        <v>311</v>
      </c>
    </row>
    <row r="316" spans="1:6" x14ac:dyDescent="0.35">
      <c r="A316" s="7">
        <f t="shared" si="4"/>
        <v>315</v>
      </c>
      <c r="B316" s="8">
        <v>171360071</v>
      </c>
      <c r="C316" s="8" t="s">
        <v>9372</v>
      </c>
      <c r="D316" s="8" t="s">
        <v>9084</v>
      </c>
      <c r="E316" s="8" t="s">
        <v>9099</v>
      </c>
      <c r="F316" s="9" t="s">
        <v>311</v>
      </c>
    </row>
    <row r="317" spans="1:6" x14ac:dyDescent="0.35">
      <c r="A317" s="7">
        <f t="shared" si="4"/>
        <v>316</v>
      </c>
      <c r="B317" s="8">
        <v>171370001</v>
      </c>
      <c r="C317" s="8" t="s">
        <v>9373</v>
      </c>
      <c r="D317" s="8" t="s">
        <v>9084</v>
      </c>
      <c r="E317" s="8" t="s">
        <v>9091</v>
      </c>
      <c r="F317" s="9" t="s">
        <v>311</v>
      </c>
    </row>
    <row r="318" spans="1:6" x14ac:dyDescent="0.35">
      <c r="A318" s="7">
        <f t="shared" si="4"/>
        <v>317</v>
      </c>
      <c r="B318" s="8">
        <v>171370022</v>
      </c>
      <c r="C318" s="8" t="s">
        <v>9374</v>
      </c>
      <c r="D318" s="8" t="s">
        <v>9084</v>
      </c>
      <c r="E318" s="8" t="s">
        <v>9091</v>
      </c>
      <c r="F318" s="9" t="s">
        <v>311</v>
      </c>
    </row>
    <row r="319" spans="1:6" x14ac:dyDescent="0.35">
      <c r="A319" s="7">
        <f t="shared" si="4"/>
        <v>318</v>
      </c>
      <c r="B319" s="8">
        <v>171370024</v>
      </c>
      <c r="C319" s="8" t="s">
        <v>9375</v>
      </c>
      <c r="D319" s="8" t="s">
        <v>9084</v>
      </c>
      <c r="E319" s="8" t="s">
        <v>9091</v>
      </c>
      <c r="F319" s="9" t="s">
        <v>311</v>
      </c>
    </row>
    <row r="320" spans="1:6" x14ac:dyDescent="0.35">
      <c r="A320" s="7">
        <f t="shared" si="4"/>
        <v>319</v>
      </c>
      <c r="B320" s="8">
        <v>171370032</v>
      </c>
      <c r="C320" s="8" t="s">
        <v>9376</v>
      </c>
      <c r="D320" s="8" t="s">
        <v>9084</v>
      </c>
      <c r="E320" s="8" t="s">
        <v>9091</v>
      </c>
      <c r="F320" s="9" t="s">
        <v>311</v>
      </c>
    </row>
    <row r="321" spans="1:6" x14ac:dyDescent="0.35">
      <c r="A321" s="7">
        <f t="shared" si="4"/>
        <v>320</v>
      </c>
      <c r="B321" s="8">
        <v>171370034</v>
      </c>
      <c r="C321" s="8" t="s">
        <v>9377</v>
      </c>
      <c r="D321" s="8" t="s">
        <v>9084</v>
      </c>
      <c r="E321" s="8" t="s">
        <v>9091</v>
      </c>
      <c r="F321" s="9" t="s">
        <v>311</v>
      </c>
    </row>
    <row r="322" spans="1:6" x14ac:dyDescent="0.35">
      <c r="A322" s="7">
        <f t="shared" si="4"/>
        <v>321</v>
      </c>
      <c r="B322" s="8">
        <v>171370038</v>
      </c>
      <c r="C322" s="8" t="s">
        <v>9378</v>
      </c>
      <c r="D322" s="8" t="s">
        <v>9084</v>
      </c>
      <c r="E322" s="8" t="s">
        <v>9091</v>
      </c>
      <c r="F322" s="9" t="s">
        <v>311</v>
      </c>
    </row>
    <row r="323" spans="1:6" x14ac:dyDescent="0.35">
      <c r="A323" s="7">
        <f t="shared" si="4"/>
        <v>322</v>
      </c>
      <c r="B323" s="8">
        <v>181310003</v>
      </c>
      <c r="C323" s="8" t="s">
        <v>9379</v>
      </c>
      <c r="D323" s="8" t="s">
        <v>9084</v>
      </c>
      <c r="E323" s="8" t="s">
        <v>9085</v>
      </c>
      <c r="F323" s="9" t="s">
        <v>311</v>
      </c>
    </row>
    <row r="324" spans="1:6" x14ac:dyDescent="0.35">
      <c r="A324" s="7">
        <f t="shared" ref="A324:A387" si="5">A323+1</f>
        <v>323</v>
      </c>
      <c r="B324" s="8">
        <v>181310007</v>
      </c>
      <c r="C324" s="8" t="s">
        <v>9380</v>
      </c>
      <c r="D324" s="8" t="s">
        <v>9084</v>
      </c>
      <c r="E324" s="8" t="s">
        <v>9085</v>
      </c>
      <c r="F324" s="9" t="s">
        <v>311</v>
      </c>
    </row>
    <row r="325" spans="1:6" x14ac:dyDescent="0.35">
      <c r="A325" s="7">
        <f t="shared" si="5"/>
        <v>324</v>
      </c>
      <c r="B325" s="8">
        <v>181310008</v>
      </c>
      <c r="C325" s="8" t="s">
        <v>9381</v>
      </c>
      <c r="D325" s="8" t="s">
        <v>9084</v>
      </c>
      <c r="E325" s="8" t="s">
        <v>9085</v>
      </c>
      <c r="F325" s="9" t="s">
        <v>311</v>
      </c>
    </row>
    <row r="326" spans="1:6" x14ac:dyDescent="0.35">
      <c r="A326" s="7">
        <f t="shared" si="5"/>
        <v>325</v>
      </c>
      <c r="B326" s="8">
        <v>181320009</v>
      </c>
      <c r="C326" s="8" t="s">
        <v>9382</v>
      </c>
      <c r="D326" s="8" t="s">
        <v>9084</v>
      </c>
      <c r="E326" s="8" t="s">
        <v>9087</v>
      </c>
      <c r="F326" s="9" t="s">
        <v>311</v>
      </c>
    </row>
    <row r="327" spans="1:6" x14ac:dyDescent="0.35">
      <c r="A327" s="7">
        <f t="shared" si="5"/>
        <v>326</v>
      </c>
      <c r="B327" s="8">
        <v>181320015</v>
      </c>
      <c r="C327" s="8" t="s">
        <v>7207</v>
      </c>
      <c r="D327" s="8" t="s">
        <v>9084</v>
      </c>
      <c r="E327" s="8" t="s">
        <v>9087</v>
      </c>
      <c r="F327" s="9" t="s">
        <v>311</v>
      </c>
    </row>
    <row r="328" spans="1:6" x14ac:dyDescent="0.35">
      <c r="A328" s="7">
        <f t="shared" si="5"/>
        <v>327</v>
      </c>
      <c r="B328" s="8">
        <v>181320016</v>
      </c>
      <c r="C328" s="8" t="s">
        <v>9383</v>
      </c>
      <c r="D328" s="8" t="s">
        <v>9084</v>
      </c>
      <c r="E328" s="8" t="s">
        <v>9087</v>
      </c>
      <c r="F328" s="9" t="s">
        <v>311</v>
      </c>
    </row>
    <row r="329" spans="1:6" x14ac:dyDescent="0.35">
      <c r="A329" s="7">
        <f t="shared" si="5"/>
        <v>328</v>
      </c>
      <c r="B329" s="8">
        <v>181320017</v>
      </c>
      <c r="C329" s="8" t="s">
        <v>9384</v>
      </c>
      <c r="D329" s="8" t="s">
        <v>9084</v>
      </c>
      <c r="E329" s="8" t="s">
        <v>9087</v>
      </c>
      <c r="F329" s="9" t="s">
        <v>311</v>
      </c>
    </row>
    <row r="330" spans="1:6" x14ac:dyDescent="0.35">
      <c r="A330" s="7">
        <f t="shared" si="5"/>
        <v>329</v>
      </c>
      <c r="B330" s="8">
        <v>181320029</v>
      </c>
      <c r="C330" s="8" t="s">
        <v>9385</v>
      </c>
      <c r="D330" s="8" t="s">
        <v>9084</v>
      </c>
      <c r="E330" s="8" t="s">
        <v>9087</v>
      </c>
      <c r="F330" s="9" t="s">
        <v>311</v>
      </c>
    </row>
    <row r="331" spans="1:6" x14ac:dyDescent="0.35">
      <c r="A331" s="7">
        <f t="shared" si="5"/>
        <v>330</v>
      </c>
      <c r="B331" s="8">
        <v>181320034</v>
      </c>
      <c r="C331" s="8" t="s">
        <v>9386</v>
      </c>
      <c r="D331" s="8" t="s">
        <v>9084</v>
      </c>
      <c r="E331" s="8" t="s">
        <v>9087</v>
      </c>
      <c r="F331" s="9" t="s">
        <v>311</v>
      </c>
    </row>
    <row r="332" spans="1:6" x14ac:dyDescent="0.35">
      <c r="A332" s="7">
        <f t="shared" si="5"/>
        <v>331</v>
      </c>
      <c r="B332" s="8">
        <v>181320079</v>
      </c>
      <c r="C332" s="8" t="s">
        <v>9387</v>
      </c>
      <c r="D332" s="8" t="s">
        <v>9084</v>
      </c>
      <c r="E332" s="8" t="s">
        <v>9087</v>
      </c>
      <c r="F332" s="9" t="s">
        <v>311</v>
      </c>
    </row>
    <row r="333" spans="1:6" x14ac:dyDescent="0.35">
      <c r="A333" s="7">
        <f t="shared" si="5"/>
        <v>332</v>
      </c>
      <c r="B333" s="8">
        <v>181350039</v>
      </c>
      <c r="C333" s="8" t="s">
        <v>9388</v>
      </c>
      <c r="D333" s="8" t="s">
        <v>9084</v>
      </c>
      <c r="E333" s="8" t="s">
        <v>9088</v>
      </c>
      <c r="F333" s="9" t="s">
        <v>311</v>
      </c>
    </row>
    <row r="334" spans="1:6" x14ac:dyDescent="0.35">
      <c r="A334" s="7">
        <f t="shared" si="5"/>
        <v>333</v>
      </c>
      <c r="B334" s="8">
        <v>181350047</v>
      </c>
      <c r="C334" s="8" t="s">
        <v>9389</v>
      </c>
      <c r="D334" s="8" t="s">
        <v>9084</v>
      </c>
      <c r="E334" s="8" t="s">
        <v>9088</v>
      </c>
      <c r="F334" s="9" t="s">
        <v>311</v>
      </c>
    </row>
    <row r="335" spans="1:6" x14ac:dyDescent="0.35">
      <c r="A335" s="7">
        <f t="shared" si="5"/>
        <v>334</v>
      </c>
      <c r="B335" s="8">
        <v>181350058</v>
      </c>
      <c r="C335" s="8" t="s">
        <v>9390</v>
      </c>
      <c r="D335" s="8" t="s">
        <v>9084</v>
      </c>
      <c r="E335" s="8" t="s">
        <v>9088</v>
      </c>
      <c r="F335" s="9" t="s">
        <v>311</v>
      </c>
    </row>
    <row r="336" spans="1:6" x14ac:dyDescent="0.35">
      <c r="A336" s="7">
        <f t="shared" si="5"/>
        <v>335</v>
      </c>
      <c r="B336" s="8">
        <v>181350074</v>
      </c>
      <c r="C336" s="8" t="s">
        <v>9391</v>
      </c>
      <c r="D336" s="8" t="s">
        <v>9084</v>
      </c>
      <c r="E336" s="8" t="s">
        <v>9088</v>
      </c>
      <c r="F336" s="9" t="s">
        <v>311</v>
      </c>
    </row>
    <row r="337" spans="1:6" x14ac:dyDescent="0.35">
      <c r="A337" s="7">
        <f t="shared" si="5"/>
        <v>336</v>
      </c>
      <c r="B337" s="8">
        <v>181350079</v>
      </c>
      <c r="C337" s="8" t="s">
        <v>9392</v>
      </c>
      <c r="D337" s="8" t="s">
        <v>9084</v>
      </c>
      <c r="E337" s="8" t="s">
        <v>9088</v>
      </c>
      <c r="F337" s="9" t="s">
        <v>311</v>
      </c>
    </row>
    <row r="338" spans="1:6" x14ac:dyDescent="0.35">
      <c r="A338" s="7">
        <f t="shared" si="5"/>
        <v>337</v>
      </c>
      <c r="B338" s="8">
        <v>181350081</v>
      </c>
      <c r="C338" s="8" t="s">
        <v>9393</v>
      </c>
      <c r="D338" s="8" t="s">
        <v>9084</v>
      </c>
      <c r="E338" s="8" t="s">
        <v>9088</v>
      </c>
      <c r="F338" s="9" t="s">
        <v>311</v>
      </c>
    </row>
    <row r="339" spans="1:6" x14ac:dyDescent="0.35">
      <c r="A339" s="7">
        <f t="shared" si="5"/>
        <v>338</v>
      </c>
      <c r="B339" s="8">
        <v>181350085</v>
      </c>
      <c r="C339" s="8" t="s">
        <v>9394</v>
      </c>
      <c r="D339" s="8" t="s">
        <v>9084</v>
      </c>
      <c r="E339" s="8" t="s">
        <v>9088</v>
      </c>
      <c r="F339" s="9" t="s">
        <v>311</v>
      </c>
    </row>
    <row r="340" spans="1:6" x14ac:dyDescent="0.35">
      <c r="A340" s="7">
        <f t="shared" si="5"/>
        <v>339</v>
      </c>
      <c r="B340" s="8">
        <v>181350088</v>
      </c>
      <c r="C340" s="8" t="s">
        <v>9395</v>
      </c>
      <c r="D340" s="8" t="s">
        <v>9084</v>
      </c>
      <c r="E340" s="8" t="s">
        <v>9088</v>
      </c>
      <c r="F340" s="9" t="s">
        <v>311</v>
      </c>
    </row>
    <row r="341" spans="1:6" x14ac:dyDescent="0.35">
      <c r="A341" s="7">
        <f t="shared" si="5"/>
        <v>340</v>
      </c>
      <c r="B341" s="8">
        <v>181350089</v>
      </c>
      <c r="C341" s="8" t="s">
        <v>9396</v>
      </c>
      <c r="D341" s="8" t="s">
        <v>9084</v>
      </c>
      <c r="E341" s="8" t="s">
        <v>9088</v>
      </c>
      <c r="F341" s="9" t="s">
        <v>311</v>
      </c>
    </row>
    <row r="342" spans="1:6" x14ac:dyDescent="0.35">
      <c r="A342" s="7">
        <f t="shared" si="5"/>
        <v>341</v>
      </c>
      <c r="B342" s="8">
        <v>181350094</v>
      </c>
      <c r="C342" s="8" t="s">
        <v>9397</v>
      </c>
      <c r="D342" s="8" t="s">
        <v>9084</v>
      </c>
      <c r="E342" s="8" t="s">
        <v>9088</v>
      </c>
      <c r="F342" s="9" t="s">
        <v>311</v>
      </c>
    </row>
    <row r="343" spans="1:6" x14ac:dyDescent="0.35">
      <c r="A343" s="7">
        <f t="shared" si="5"/>
        <v>342</v>
      </c>
      <c r="B343" s="8">
        <v>181350116</v>
      </c>
      <c r="C343" s="8" t="s">
        <v>3008</v>
      </c>
      <c r="D343" s="8" t="s">
        <v>9084</v>
      </c>
      <c r="E343" s="8" t="s">
        <v>9088</v>
      </c>
      <c r="F343" s="9" t="s">
        <v>311</v>
      </c>
    </row>
    <row r="344" spans="1:6" x14ac:dyDescent="0.35">
      <c r="A344" s="7">
        <f t="shared" si="5"/>
        <v>343</v>
      </c>
      <c r="B344" s="8">
        <v>181360018</v>
      </c>
      <c r="C344" s="8" t="s">
        <v>9398</v>
      </c>
      <c r="D344" s="8" t="s">
        <v>9084</v>
      </c>
      <c r="E344" s="8" t="s">
        <v>9099</v>
      </c>
      <c r="F344" s="9" t="s">
        <v>311</v>
      </c>
    </row>
    <row r="345" spans="1:6" x14ac:dyDescent="0.35">
      <c r="A345" s="7">
        <f t="shared" si="5"/>
        <v>344</v>
      </c>
      <c r="B345" s="8">
        <v>181360038</v>
      </c>
      <c r="C345" s="8" t="s">
        <v>9399</v>
      </c>
      <c r="D345" s="8" t="s">
        <v>9084</v>
      </c>
      <c r="E345" s="8" t="s">
        <v>9099</v>
      </c>
      <c r="F345" s="9" t="s">
        <v>311</v>
      </c>
    </row>
    <row r="346" spans="1:6" x14ac:dyDescent="0.35">
      <c r="A346" s="7">
        <f t="shared" si="5"/>
        <v>345</v>
      </c>
      <c r="B346" s="8">
        <v>181360044</v>
      </c>
      <c r="C346" s="8" t="s">
        <v>9400</v>
      </c>
      <c r="D346" s="8" t="s">
        <v>9084</v>
      </c>
      <c r="E346" s="8" t="s">
        <v>9099</v>
      </c>
      <c r="F346" s="9" t="s">
        <v>311</v>
      </c>
    </row>
    <row r="347" spans="1:6" x14ac:dyDescent="0.35">
      <c r="A347" s="7">
        <f t="shared" si="5"/>
        <v>346</v>
      </c>
      <c r="B347" s="8">
        <v>181360049</v>
      </c>
      <c r="C347" s="8" t="s">
        <v>9401</v>
      </c>
      <c r="D347" s="8" t="s">
        <v>9084</v>
      </c>
      <c r="E347" s="8" t="s">
        <v>9099</v>
      </c>
      <c r="F347" s="9" t="s">
        <v>311</v>
      </c>
    </row>
    <row r="348" spans="1:6" x14ac:dyDescent="0.35">
      <c r="A348" s="7">
        <f t="shared" si="5"/>
        <v>347</v>
      </c>
      <c r="B348" s="8">
        <v>181360061</v>
      </c>
      <c r="C348" s="8" t="s">
        <v>9402</v>
      </c>
      <c r="D348" s="8" t="s">
        <v>9084</v>
      </c>
      <c r="E348" s="8" t="s">
        <v>9099</v>
      </c>
      <c r="F348" s="9" t="s">
        <v>311</v>
      </c>
    </row>
    <row r="349" spans="1:6" x14ac:dyDescent="0.35">
      <c r="A349" s="7">
        <f t="shared" si="5"/>
        <v>348</v>
      </c>
      <c r="B349" s="8">
        <v>181360089</v>
      </c>
      <c r="C349" s="8" t="s">
        <v>9403</v>
      </c>
      <c r="D349" s="8" t="s">
        <v>9084</v>
      </c>
      <c r="E349" s="8" t="s">
        <v>9099</v>
      </c>
      <c r="F349" s="9" t="s">
        <v>311</v>
      </c>
    </row>
    <row r="350" spans="1:6" x14ac:dyDescent="0.35">
      <c r="A350" s="7">
        <f t="shared" si="5"/>
        <v>349</v>
      </c>
      <c r="B350" s="8">
        <v>181360100</v>
      </c>
      <c r="C350" s="8" t="s">
        <v>9404</v>
      </c>
      <c r="D350" s="8" t="s">
        <v>9084</v>
      </c>
      <c r="E350" s="8" t="s">
        <v>9099</v>
      </c>
      <c r="F350" s="9" t="s">
        <v>311</v>
      </c>
    </row>
    <row r="351" spans="1:6" x14ac:dyDescent="0.35">
      <c r="A351" s="7">
        <f t="shared" si="5"/>
        <v>350</v>
      </c>
      <c r="B351" s="8">
        <v>181370001</v>
      </c>
      <c r="C351" s="8" t="s">
        <v>9405</v>
      </c>
      <c r="D351" s="8" t="s">
        <v>9084</v>
      </c>
      <c r="E351" s="8" t="s">
        <v>9091</v>
      </c>
      <c r="F351" s="9" t="s">
        <v>311</v>
      </c>
    </row>
    <row r="352" spans="1:6" x14ac:dyDescent="0.35">
      <c r="A352" s="7">
        <f t="shared" si="5"/>
        <v>351</v>
      </c>
      <c r="B352" s="8">
        <v>181370007</v>
      </c>
      <c r="C352" s="8" t="s">
        <v>9406</v>
      </c>
      <c r="D352" s="8" t="s">
        <v>9084</v>
      </c>
      <c r="E352" s="8" t="s">
        <v>9091</v>
      </c>
      <c r="F352" s="9" t="s">
        <v>311</v>
      </c>
    </row>
    <row r="353" spans="1:6" x14ac:dyDescent="0.35">
      <c r="A353" s="7">
        <f t="shared" si="5"/>
        <v>352</v>
      </c>
      <c r="B353" s="8">
        <v>181370018</v>
      </c>
      <c r="C353" s="8" t="s">
        <v>9407</v>
      </c>
      <c r="D353" s="8" t="s">
        <v>9084</v>
      </c>
      <c r="E353" s="8" t="s">
        <v>9091</v>
      </c>
      <c r="F353" s="9" t="s">
        <v>311</v>
      </c>
    </row>
    <row r="354" spans="1:6" x14ac:dyDescent="0.35">
      <c r="A354" s="7">
        <f t="shared" si="5"/>
        <v>353</v>
      </c>
      <c r="B354" s="8">
        <v>181370023</v>
      </c>
      <c r="C354" s="8" t="s">
        <v>9408</v>
      </c>
      <c r="D354" s="8" t="s">
        <v>9084</v>
      </c>
      <c r="E354" s="8" t="s">
        <v>9091</v>
      </c>
      <c r="F354" s="9" t="s">
        <v>311</v>
      </c>
    </row>
    <row r="355" spans="1:6" x14ac:dyDescent="0.35">
      <c r="A355" s="7">
        <f t="shared" si="5"/>
        <v>354</v>
      </c>
      <c r="B355" s="8">
        <v>181370031</v>
      </c>
      <c r="C355" s="8" t="s">
        <v>9409</v>
      </c>
      <c r="D355" s="8" t="s">
        <v>9084</v>
      </c>
      <c r="E355" s="8" t="s">
        <v>9091</v>
      </c>
      <c r="F355" s="9" t="s">
        <v>311</v>
      </c>
    </row>
    <row r="356" spans="1:6" x14ac:dyDescent="0.35">
      <c r="A356" s="7">
        <f t="shared" si="5"/>
        <v>355</v>
      </c>
      <c r="B356" s="8">
        <v>181370033</v>
      </c>
      <c r="C356" s="8" t="s">
        <v>9410</v>
      </c>
      <c r="D356" s="8" t="s">
        <v>9084</v>
      </c>
      <c r="E356" s="8" t="s">
        <v>9091</v>
      </c>
      <c r="F356" s="9" t="s">
        <v>311</v>
      </c>
    </row>
    <row r="357" spans="1:6" x14ac:dyDescent="0.35">
      <c r="A357" s="7">
        <f t="shared" si="5"/>
        <v>356</v>
      </c>
      <c r="B357" s="8">
        <v>181370038</v>
      </c>
      <c r="C357" s="8" t="s">
        <v>9411</v>
      </c>
      <c r="D357" s="8" t="s">
        <v>9084</v>
      </c>
      <c r="E357" s="8" t="s">
        <v>9091</v>
      </c>
      <c r="F357" s="9" t="s">
        <v>311</v>
      </c>
    </row>
    <row r="358" spans="1:6" x14ac:dyDescent="0.35">
      <c r="A358" s="7">
        <f t="shared" si="5"/>
        <v>357</v>
      </c>
      <c r="B358" s="8">
        <v>181370040</v>
      </c>
      <c r="C358" s="8" t="s">
        <v>2618</v>
      </c>
      <c r="D358" s="8" t="s">
        <v>9084</v>
      </c>
      <c r="E358" s="8" t="s">
        <v>9091</v>
      </c>
      <c r="F358" s="9" t="s">
        <v>311</v>
      </c>
    </row>
    <row r="359" spans="1:6" x14ac:dyDescent="0.35">
      <c r="A359" s="7">
        <f t="shared" si="5"/>
        <v>358</v>
      </c>
      <c r="B359" s="8">
        <v>181370044</v>
      </c>
      <c r="C359" s="8" t="s">
        <v>9412</v>
      </c>
      <c r="D359" s="8" t="s">
        <v>9084</v>
      </c>
      <c r="E359" s="8" t="s">
        <v>9091</v>
      </c>
      <c r="F359" s="9" t="s">
        <v>311</v>
      </c>
    </row>
    <row r="360" spans="1:6" x14ac:dyDescent="0.35">
      <c r="A360" s="7">
        <f t="shared" si="5"/>
        <v>359</v>
      </c>
      <c r="B360" s="8">
        <v>201370068</v>
      </c>
      <c r="C360" s="8" t="s">
        <v>9413</v>
      </c>
      <c r="D360" s="8" t="s">
        <v>9084</v>
      </c>
      <c r="E360" s="8" t="s">
        <v>9091</v>
      </c>
      <c r="F360" s="9" t="s">
        <v>311</v>
      </c>
    </row>
    <row r="361" spans="1:6" x14ac:dyDescent="0.35">
      <c r="A361" s="7">
        <f t="shared" si="5"/>
        <v>360</v>
      </c>
      <c r="B361" s="8">
        <v>181370010</v>
      </c>
      <c r="C361" s="8" t="s">
        <v>2421</v>
      </c>
      <c r="D361" s="8" t="s">
        <v>9084</v>
      </c>
      <c r="E361" s="8" t="s">
        <v>9091</v>
      </c>
      <c r="F361" s="9" t="s">
        <v>9414</v>
      </c>
    </row>
    <row r="362" spans="1:6" x14ac:dyDescent="0.35">
      <c r="A362" s="7">
        <f t="shared" si="5"/>
        <v>361</v>
      </c>
      <c r="B362" s="8">
        <v>153100106</v>
      </c>
      <c r="C362" s="8" t="s">
        <v>9415</v>
      </c>
      <c r="D362" s="8" t="s">
        <v>9084</v>
      </c>
      <c r="E362" s="8" t="s">
        <v>9085</v>
      </c>
      <c r="F362" s="9" t="s">
        <v>57</v>
      </c>
    </row>
    <row r="363" spans="1:6" x14ac:dyDescent="0.35">
      <c r="A363" s="7">
        <f t="shared" si="5"/>
        <v>362</v>
      </c>
      <c r="B363" s="8">
        <v>153100109</v>
      </c>
      <c r="C363" s="8" t="s">
        <v>9416</v>
      </c>
      <c r="D363" s="8" t="s">
        <v>9084</v>
      </c>
      <c r="E363" s="8" t="s">
        <v>9085</v>
      </c>
      <c r="F363" s="9" t="s">
        <v>57</v>
      </c>
    </row>
    <row r="364" spans="1:6" x14ac:dyDescent="0.35">
      <c r="A364" s="7">
        <f t="shared" si="5"/>
        <v>363</v>
      </c>
      <c r="B364" s="8">
        <v>153100112</v>
      </c>
      <c r="C364" s="8" t="s">
        <v>9417</v>
      </c>
      <c r="D364" s="8" t="s">
        <v>9084</v>
      </c>
      <c r="E364" s="8" t="s">
        <v>9085</v>
      </c>
      <c r="F364" s="9" t="s">
        <v>57</v>
      </c>
    </row>
    <row r="365" spans="1:6" x14ac:dyDescent="0.35">
      <c r="A365" s="7">
        <f t="shared" si="5"/>
        <v>364</v>
      </c>
      <c r="B365" s="8">
        <v>153100113</v>
      </c>
      <c r="C365" s="8" t="s">
        <v>4070</v>
      </c>
      <c r="D365" s="8" t="s">
        <v>9084</v>
      </c>
      <c r="E365" s="8" t="s">
        <v>9085</v>
      </c>
      <c r="F365" s="9" t="s">
        <v>57</v>
      </c>
    </row>
    <row r="366" spans="1:6" x14ac:dyDescent="0.35">
      <c r="A366" s="7">
        <f t="shared" si="5"/>
        <v>365</v>
      </c>
      <c r="B366" s="8">
        <v>153100115</v>
      </c>
      <c r="C366" s="8" t="s">
        <v>7897</v>
      </c>
      <c r="D366" s="8" t="s">
        <v>9084</v>
      </c>
      <c r="E366" s="8" t="s">
        <v>9085</v>
      </c>
      <c r="F366" s="9" t="s">
        <v>57</v>
      </c>
    </row>
    <row r="367" spans="1:6" x14ac:dyDescent="0.35">
      <c r="A367" s="7">
        <f t="shared" si="5"/>
        <v>366</v>
      </c>
      <c r="B367" s="8">
        <v>153200332</v>
      </c>
      <c r="C367" s="8" t="s">
        <v>9418</v>
      </c>
      <c r="D367" s="8" t="s">
        <v>9084</v>
      </c>
      <c r="E367" s="8" t="s">
        <v>9087</v>
      </c>
      <c r="F367" s="9" t="s">
        <v>57</v>
      </c>
    </row>
    <row r="368" spans="1:6" x14ac:dyDescent="0.35">
      <c r="A368" s="7">
        <f t="shared" si="5"/>
        <v>367</v>
      </c>
      <c r="B368" s="8">
        <v>153200334</v>
      </c>
      <c r="C368" s="8" t="s">
        <v>9419</v>
      </c>
      <c r="D368" s="8" t="s">
        <v>9084</v>
      </c>
      <c r="E368" s="8" t="s">
        <v>9087</v>
      </c>
      <c r="F368" s="9" t="s">
        <v>57</v>
      </c>
    </row>
    <row r="369" spans="1:6" x14ac:dyDescent="0.35">
      <c r="A369" s="7">
        <f t="shared" si="5"/>
        <v>368</v>
      </c>
      <c r="B369" s="8">
        <v>153200350</v>
      </c>
      <c r="C369" s="8" t="s">
        <v>9420</v>
      </c>
      <c r="D369" s="8" t="s">
        <v>9084</v>
      </c>
      <c r="E369" s="8" t="s">
        <v>9087</v>
      </c>
      <c r="F369" s="9" t="s">
        <v>57</v>
      </c>
    </row>
    <row r="370" spans="1:6" x14ac:dyDescent="0.35">
      <c r="A370" s="7">
        <f t="shared" si="5"/>
        <v>369</v>
      </c>
      <c r="B370" s="8">
        <v>153200354</v>
      </c>
      <c r="C370" s="8" t="s">
        <v>9421</v>
      </c>
      <c r="D370" s="8" t="s">
        <v>9084</v>
      </c>
      <c r="E370" s="8" t="s">
        <v>9087</v>
      </c>
      <c r="F370" s="9" t="s">
        <v>57</v>
      </c>
    </row>
    <row r="371" spans="1:6" x14ac:dyDescent="0.35">
      <c r="A371" s="7">
        <f t="shared" si="5"/>
        <v>370</v>
      </c>
      <c r="B371" s="8">
        <v>153200361</v>
      </c>
      <c r="C371" s="8" t="s">
        <v>9422</v>
      </c>
      <c r="D371" s="8" t="s">
        <v>9084</v>
      </c>
      <c r="E371" s="8" t="s">
        <v>9087</v>
      </c>
      <c r="F371" s="9" t="s">
        <v>57</v>
      </c>
    </row>
    <row r="372" spans="1:6" x14ac:dyDescent="0.35">
      <c r="A372" s="7">
        <f t="shared" si="5"/>
        <v>371</v>
      </c>
      <c r="B372" s="8">
        <v>153200366</v>
      </c>
      <c r="C372" s="8" t="s">
        <v>9423</v>
      </c>
      <c r="D372" s="8" t="s">
        <v>9084</v>
      </c>
      <c r="E372" s="8" t="s">
        <v>9087</v>
      </c>
      <c r="F372" s="9" t="s">
        <v>57</v>
      </c>
    </row>
    <row r="373" spans="1:6" x14ac:dyDescent="0.35">
      <c r="A373" s="7">
        <f t="shared" si="5"/>
        <v>372</v>
      </c>
      <c r="B373" s="8">
        <v>153200372</v>
      </c>
      <c r="C373" s="8" t="s">
        <v>1246</v>
      </c>
      <c r="D373" s="8" t="s">
        <v>9084</v>
      </c>
      <c r="E373" s="8" t="s">
        <v>9087</v>
      </c>
      <c r="F373" s="9" t="s">
        <v>57</v>
      </c>
    </row>
    <row r="374" spans="1:6" x14ac:dyDescent="0.35">
      <c r="A374" s="7">
        <f t="shared" si="5"/>
        <v>373</v>
      </c>
      <c r="B374" s="8">
        <v>153200376</v>
      </c>
      <c r="C374" s="8" t="s">
        <v>9424</v>
      </c>
      <c r="D374" s="8" t="s">
        <v>9084</v>
      </c>
      <c r="E374" s="8" t="s">
        <v>9087</v>
      </c>
      <c r="F374" s="9" t="s">
        <v>57</v>
      </c>
    </row>
    <row r="375" spans="1:6" x14ac:dyDescent="0.35">
      <c r="A375" s="7">
        <f t="shared" si="5"/>
        <v>374</v>
      </c>
      <c r="B375" s="8">
        <v>153500480</v>
      </c>
      <c r="C375" s="8" t="s">
        <v>9425</v>
      </c>
      <c r="D375" s="8" t="s">
        <v>9084</v>
      </c>
      <c r="E375" s="8" t="s">
        <v>9088</v>
      </c>
      <c r="F375" s="9" t="s">
        <v>57</v>
      </c>
    </row>
    <row r="376" spans="1:6" x14ac:dyDescent="0.35">
      <c r="A376" s="7">
        <f t="shared" si="5"/>
        <v>375</v>
      </c>
      <c r="B376" s="8">
        <v>153500487</v>
      </c>
      <c r="C376" s="8" t="s">
        <v>9426</v>
      </c>
      <c r="D376" s="8" t="s">
        <v>9084</v>
      </c>
      <c r="E376" s="8" t="s">
        <v>9088</v>
      </c>
      <c r="F376" s="9" t="s">
        <v>57</v>
      </c>
    </row>
    <row r="377" spans="1:6" x14ac:dyDescent="0.35">
      <c r="A377" s="7">
        <f t="shared" si="5"/>
        <v>376</v>
      </c>
      <c r="B377" s="8">
        <v>153500492</v>
      </c>
      <c r="C377" s="8" t="s">
        <v>9427</v>
      </c>
      <c r="D377" s="8" t="s">
        <v>9084</v>
      </c>
      <c r="E377" s="8" t="s">
        <v>9088</v>
      </c>
      <c r="F377" s="9" t="s">
        <v>57</v>
      </c>
    </row>
    <row r="378" spans="1:6" x14ac:dyDescent="0.35">
      <c r="A378" s="7">
        <f t="shared" si="5"/>
        <v>377</v>
      </c>
      <c r="B378" s="8">
        <v>153500496</v>
      </c>
      <c r="C378" s="8" t="s">
        <v>9428</v>
      </c>
      <c r="D378" s="8" t="s">
        <v>9084</v>
      </c>
      <c r="E378" s="8" t="s">
        <v>9088</v>
      </c>
      <c r="F378" s="9" t="s">
        <v>57</v>
      </c>
    </row>
    <row r="379" spans="1:6" x14ac:dyDescent="0.35">
      <c r="A379" s="7">
        <f t="shared" si="5"/>
        <v>378</v>
      </c>
      <c r="B379" s="8">
        <v>153500498</v>
      </c>
      <c r="C379" s="8" t="s">
        <v>9429</v>
      </c>
      <c r="D379" s="8" t="s">
        <v>9084</v>
      </c>
      <c r="E379" s="8" t="s">
        <v>9088</v>
      </c>
      <c r="F379" s="9" t="s">
        <v>57</v>
      </c>
    </row>
    <row r="380" spans="1:6" x14ac:dyDescent="0.35">
      <c r="A380" s="7">
        <f t="shared" si="5"/>
        <v>379</v>
      </c>
      <c r="B380" s="8">
        <v>153500499</v>
      </c>
      <c r="C380" s="8" t="s">
        <v>9430</v>
      </c>
      <c r="D380" s="8" t="s">
        <v>9084</v>
      </c>
      <c r="E380" s="8" t="s">
        <v>9088</v>
      </c>
      <c r="F380" s="9" t="s">
        <v>57</v>
      </c>
    </row>
    <row r="381" spans="1:6" x14ac:dyDescent="0.35">
      <c r="A381" s="7">
        <f t="shared" si="5"/>
        <v>380</v>
      </c>
      <c r="B381" s="8">
        <v>153500503</v>
      </c>
      <c r="C381" s="8" t="s">
        <v>9431</v>
      </c>
      <c r="D381" s="8" t="s">
        <v>9084</v>
      </c>
      <c r="E381" s="8" t="s">
        <v>9088</v>
      </c>
      <c r="F381" s="9" t="s">
        <v>57</v>
      </c>
    </row>
    <row r="382" spans="1:6" x14ac:dyDescent="0.35">
      <c r="A382" s="7">
        <f t="shared" si="5"/>
        <v>381</v>
      </c>
      <c r="B382" s="8">
        <v>153500505</v>
      </c>
      <c r="C382" s="8" t="s">
        <v>9432</v>
      </c>
      <c r="D382" s="8" t="s">
        <v>9084</v>
      </c>
      <c r="E382" s="8" t="s">
        <v>9088</v>
      </c>
      <c r="F382" s="9" t="s">
        <v>57</v>
      </c>
    </row>
    <row r="383" spans="1:6" x14ac:dyDescent="0.35">
      <c r="A383" s="7">
        <f t="shared" si="5"/>
        <v>382</v>
      </c>
      <c r="B383" s="8">
        <v>153500506</v>
      </c>
      <c r="C383" s="8" t="s">
        <v>9433</v>
      </c>
      <c r="D383" s="8" t="s">
        <v>9084</v>
      </c>
      <c r="E383" s="8" t="s">
        <v>9088</v>
      </c>
      <c r="F383" s="9" t="s">
        <v>57</v>
      </c>
    </row>
    <row r="384" spans="1:6" x14ac:dyDescent="0.35">
      <c r="A384" s="7">
        <f t="shared" si="5"/>
        <v>383</v>
      </c>
      <c r="B384" s="8">
        <v>153500512</v>
      </c>
      <c r="C384" s="8" t="s">
        <v>9434</v>
      </c>
      <c r="D384" s="8" t="s">
        <v>9084</v>
      </c>
      <c r="E384" s="8" t="s">
        <v>9088</v>
      </c>
      <c r="F384" s="9" t="s">
        <v>57</v>
      </c>
    </row>
    <row r="385" spans="1:6" x14ac:dyDescent="0.35">
      <c r="A385" s="7">
        <f t="shared" si="5"/>
        <v>384</v>
      </c>
      <c r="B385" s="8">
        <v>153500515</v>
      </c>
      <c r="C385" s="8" t="s">
        <v>9435</v>
      </c>
      <c r="D385" s="8" t="s">
        <v>9084</v>
      </c>
      <c r="E385" s="8" t="s">
        <v>9088</v>
      </c>
      <c r="F385" s="9" t="s">
        <v>57</v>
      </c>
    </row>
    <row r="386" spans="1:6" x14ac:dyDescent="0.35">
      <c r="A386" s="7">
        <f t="shared" si="5"/>
        <v>385</v>
      </c>
      <c r="B386" s="8">
        <v>153500518</v>
      </c>
      <c r="C386" s="8" t="s">
        <v>9436</v>
      </c>
      <c r="D386" s="8" t="s">
        <v>9084</v>
      </c>
      <c r="E386" s="8" t="s">
        <v>9088</v>
      </c>
      <c r="F386" s="9" t="s">
        <v>57</v>
      </c>
    </row>
    <row r="387" spans="1:6" x14ac:dyDescent="0.35">
      <c r="A387" s="7">
        <f t="shared" si="5"/>
        <v>386</v>
      </c>
      <c r="B387" s="8">
        <v>153500520</v>
      </c>
      <c r="C387" s="8" t="s">
        <v>9437</v>
      </c>
      <c r="D387" s="8" t="s">
        <v>9084</v>
      </c>
      <c r="E387" s="8" t="s">
        <v>9088</v>
      </c>
      <c r="F387" s="9" t="s">
        <v>57</v>
      </c>
    </row>
    <row r="388" spans="1:6" x14ac:dyDescent="0.35">
      <c r="A388" s="7">
        <f t="shared" ref="A388:A451" si="6">A387+1</f>
        <v>387</v>
      </c>
      <c r="B388" s="8">
        <v>153500522</v>
      </c>
      <c r="C388" s="8" t="s">
        <v>9438</v>
      </c>
      <c r="D388" s="8" t="s">
        <v>9084</v>
      </c>
      <c r="E388" s="8" t="s">
        <v>9088</v>
      </c>
      <c r="F388" s="9" t="s">
        <v>57</v>
      </c>
    </row>
    <row r="389" spans="1:6" x14ac:dyDescent="0.35">
      <c r="A389" s="7">
        <f t="shared" si="6"/>
        <v>388</v>
      </c>
      <c r="B389" s="8">
        <v>153500525</v>
      </c>
      <c r="C389" s="8" t="s">
        <v>9439</v>
      </c>
      <c r="D389" s="8" t="s">
        <v>9084</v>
      </c>
      <c r="E389" s="8" t="s">
        <v>9088</v>
      </c>
      <c r="F389" s="9" t="s">
        <v>57</v>
      </c>
    </row>
    <row r="390" spans="1:6" x14ac:dyDescent="0.35">
      <c r="A390" s="7">
        <f t="shared" si="6"/>
        <v>389</v>
      </c>
      <c r="B390" s="8">
        <v>153500527</v>
      </c>
      <c r="C390" s="8" t="s">
        <v>9440</v>
      </c>
      <c r="D390" s="8" t="s">
        <v>9084</v>
      </c>
      <c r="E390" s="8" t="s">
        <v>9088</v>
      </c>
      <c r="F390" s="9" t="s">
        <v>57</v>
      </c>
    </row>
    <row r="391" spans="1:6" x14ac:dyDescent="0.35">
      <c r="A391" s="7">
        <f t="shared" si="6"/>
        <v>390</v>
      </c>
      <c r="B391" s="8">
        <v>153500532</v>
      </c>
      <c r="C391" s="8" t="s">
        <v>9441</v>
      </c>
      <c r="D391" s="8" t="s">
        <v>9084</v>
      </c>
      <c r="E391" s="8" t="s">
        <v>9088</v>
      </c>
      <c r="F391" s="9" t="s">
        <v>57</v>
      </c>
    </row>
    <row r="392" spans="1:6" x14ac:dyDescent="0.35">
      <c r="A392" s="7">
        <f t="shared" si="6"/>
        <v>391</v>
      </c>
      <c r="B392" s="8">
        <v>153500533</v>
      </c>
      <c r="C392" s="8" t="s">
        <v>9442</v>
      </c>
      <c r="D392" s="8" t="s">
        <v>9084</v>
      </c>
      <c r="E392" s="8" t="s">
        <v>9088</v>
      </c>
      <c r="F392" s="9" t="s">
        <v>57</v>
      </c>
    </row>
    <row r="393" spans="1:6" x14ac:dyDescent="0.35">
      <c r="A393" s="7">
        <f t="shared" si="6"/>
        <v>392</v>
      </c>
      <c r="B393" s="8">
        <v>153500536</v>
      </c>
      <c r="C393" s="8" t="s">
        <v>9443</v>
      </c>
      <c r="D393" s="8" t="s">
        <v>9084</v>
      </c>
      <c r="E393" s="8" t="s">
        <v>9088</v>
      </c>
      <c r="F393" s="9" t="s">
        <v>57</v>
      </c>
    </row>
    <row r="394" spans="1:6" x14ac:dyDescent="0.35">
      <c r="A394" s="7">
        <f t="shared" si="6"/>
        <v>393</v>
      </c>
      <c r="B394" s="8">
        <v>153500537</v>
      </c>
      <c r="C394" s="8" t="s">
        <v>9444</v>
      </c>
      <c r="D394" s="8" t="s">
        <v>9084</v>
      </c>
      <c r="E394" s="8" t="s">
        <v>9088</v>
      </c>
      <c r="F394" s="9" t="s">
        <v>57</v>
      </c>
    </row>
    <row r="395" spans="1:6" x14ac:dyDescent="0.35">
      <c r="A395" s="7">
        <f t="shared" si="6"/>
        <v>394</v>
      </c>
      <c r="B395" s="8">
        <v>153500538</v>
      </c>
      <c r="C395" s="8" t="s">
        <v>9445</v>
      </c>
      <c r="D395" s="8" t="s">
        <v>9084</v>
      </c>
      <c r="E395" s="8" t="s">
        <v>9088</v>
      </c>
      <c r="F395" s="9" t="s">
        <v>57</v>
      </c>
    </row>
    <row r="396" spans="1:6" x14ac:dyDescent="0.35">
      <c r="A396" s="7">
        <f t="shared" si="6"/>
        <v>395</v>
      </c>
      <c r="B396" s="8">
        <v>153600301</v>
      </c>
      <c r="C396" s="8" t="s">
        <v>9446</v>
      </c>
      <c r="D396" s="8" t="s">
        <v>9084</v>
      </c>
      <c r="E396" s="8" t="s">
        <v>9099</v>
      </c>
      <c r="F396" s="9" t="s">
        <v>57</v>
      </c>
    </row>
    <row r="397" spans="1:6" x14ac:dyDescent="0.35">
      <c r="A397" s="7">
        <f t="shared" si="6"/>
        <v>396</v>
      </c>
      <c r="B397" s="8">
        <v>153600302</v>
      </c>
      <c r="C397" s="8" t="s">
        <v>9447</v>
      </c>
      <c r="D397" s="8" t="s">
        <v>9084</v>
      </c>
      <c r="E397" s="8" t="s">
        <v>9099</v>
      </c>
      <c r="F397" s="9" t="s">
        <v>57</v>
      </c>
    </row>
    <row r="398" spans="1:6" x14ac:dyDescent="0.35">
      <c r="A398" s="7">
        <f t="shared" si="6"/>
        <v>397</v>
      </c>
      <c r="B398" s="8">
        <v>153600308</v>
      </c>
      <c r="C398" s="8" t="s">
        <v>9448</v>
      </c>
      <c r="D398" s="8" t="s">
        <v>9084</v>
      </c>
      <c r="E398" s="8" t="s">
        <v>9099</v>
      </c>
      <c r="F398" s="9" t="s">
        <v>57</v>
      </c>
    </row>
    <row r="399" spans="1:6" x14ac:dyDescent="0.35">
      <c r="A399" s="7">
        <f t="shared" si="6"/>
        <v>398</v>
      </c>
      <c r="B399" s="8">
        <v>153600309</v>
      </c>
      <c r="C399" s="8" t="s">
        <v>9449</v>
      </c>
      <c r="D399" s="8" t="s">
        <v>9084</v>
      </c>
      <c r="E399" s="8" t="s">
        <v>9099</v>
      </c>
      <c r="F399" s="9" t="s">
        <v>57</v>
      </c>
    </row>
    <row r="400" spans="1:6" x14ac:dyDescent="0.35">
      <c r="A400" s="7">
        <f t="shared" si="6"/>
        <v>399</v>
      </c>
      <c r="B400" s="8">
        <v>153600312</v>
      </c>
      <c r="C400" s="8" t="s">
        <v>1684</v>
      </c>
      <c r="D400" s="8" t="s">
        <v>9084</v>
      </c>
      <c r="E400" s="8" t="s">
        <v>9099</v>
      </c>
      <c r="F400" s="9" t="s">
        <v>57</v>
      </c>
    </row>
    <row r="401" spans="1:6" x14ac:dyDescent="0.35">
      <c r="A401" s="7">
        <f t="shared" si="6"/>
        <v>400</v>
      </c>
      <c r="B401" s="8">
        <v>153600315</v>
      </c>
      <c r="C401" s="8" t="s">
        <v>9450</v>
      </c>
      <c r="D401" s="8" t="s">
        <v>9084</v>
      </c>
      <c r="E401" s="8" t="s">
        <v>9099</v>
      </c>
      <c r="F401" s="9" t="s">
        <v>57</v>
      </c>
    </row>
    <row r="402" spans="1:6" x14ac:dyDescent="0.35">
      <c r="A402" s="7">
        <f t="shared" si="6"/>
        <v>401</v>
      </c>
      <c r="B402" s="8">
        <v>153600319</v>
      </c>
      <c r="C402" s="8" t="s">
        <v>9451</v>
      </c>
      <c r="D402" s="8" t="s">
        <v>9084</v>
      </c>
      <c r="E402" s="8" t="s">
        <v>9099</v>
      </c>
      <c r="F402" s="9" t="s">
        <v>57</v>
      </c>
    </row>
    <row r="403" spans="1:6" x14ac:dyDescent="0.35">
      <c r="A403" s="7">
        <f t="shared" si="6"/>
        <v>402</v>
      </c>
      <c r="B403" s="8">
        <v>153600320</v>
      </c>
      <c r="C403" s="8" t="s">
        <v>9452</v>
      </c>
      <c r="D403" s="8" t="s">
        <v>9084</v>
      </c>
      <c r="E403" s="8" t="s">
        <v>9099</v>
      </c>
      <c r="F403" s="9" t="s">
        <v>57</v>
      </c>
    </row>
    <row r="404" spans="1:6" x14ac:dyDescent="0.35">
      <c r="A404" s="7">
        <f t="shared" si="6"/>
        <v>403</v>
      </c>
      <c r="B404" s="8">
        <v>153600321</v>
      </c>
      <c r="C404" s="8" t="s">
        <v>9453</v>
      </c>
      <c r="D404" s="8" t="s">
        <v>9084</v>
      </c>
      <c r="E404" s="8" t="s">
        <v>9099</v>
      </c>
      <c r="F404" s="9" t="s">
        <v>57</v>
      </c>
    </row>
    <row r="405" spans="1:6" x14ac:dyDescent="0.35">
      <c r="A405" s="7">
        <f t="shared" si="6"/>
        <v>404</v>
      </c>
      <c r="B405" s="8">
        <v>153600335</v>
      </c>
      <c r="C405" s="8" t="s">
        <v>9454</v>
      </c>
      <c r="D405" s="8" t="s">
        <v>9084</v>
      </c>
      <c r="E405" s="8" t="s">
        <v>9099</v>
      </c>
      <c r="F405" s="9" t="s">
        <v>57</v>
      </c>
    </row>
    <row r="406" spans="1:6" x14ac:dyDescent="0.35">
      <c r="A406" s="7">
        <f t="shared" si="6"/>
        <v>405</v>
      </c>
      <c r="B406" s="8">
        <v>153600343</v>
      </c>
      <c r="C406" s="8" t="s">
        <v>9455</v>
      </c>
      <c r="D406" s="8" t="s">
        <v>9084</v>
      </c>
      <c r="E406" s="8" t="s">
        <v>9099</v>
      </c>
      <c r="F406" s="9" t="s">
        <v>57</v>
      </c>
    </row>
    <row r="407" spans="1:6" x14ac:dyDescent="0.35">
      <c r="A407" s="7">
        <f t="shared" si="6"/>
        <v>406</v>
      </c>
      <c r="B407" s="8">
        <v>153600353</v>
      </c>
      <c r="C407" s="8" t="s">
        <v>5634</v>
      </c>
      <c r="D407" s="8" t="s">
        <v>9084</v>
      </c>
      <c r="E407" s="8" t="s">
        <v>9099</v>
      </c>
      <c r="F407" s="9" t="s">
        <v>57</v>
      </c>
    </row>
    <row r="408" spans="1:6" x14ac:dyDescent="0.35">
      <c r="A408" s="7">
        <f t="shared" si="6"/>
        <v>407</v>
      </c>
      <c r="B408" s="8">
        <v>153600360</v>
      </c>
      <c r="C408" s="8" t="s">
        <v>9456</v>
      </c>
      <c r="D408" s="8" t="s">
        <v>9084</v>
      </c>
      <c r="E408" s="8" t="s">
        <v>9099</v>
      </c>
      <c r="F408" s="9" t="s">
        <v>57</v>
      </c>
    </row>
    <row r="409" spans="1:6" x14ac:dyDescent="0.35">
      <c r="A409" s="7">
        <f t="shared" si="6"/>
        <v>408</v>
      </c>
      <c r="B409" s="8">
        <v>153600365</v>
      </c>
      <c r="C409" s="8" t="s">
        <v>6273</v>
      </c>
      <c r="D409" s="8" t="s">
        <v>9084</v>
      </c>
      <c r="E409" s="8" t="s">
        <v>9099</v>
      </c>
      <c r="F409" s="9" t="s">
        <v>57</v>
      </c>
    </row>
    <row r="410" spans="1:6" x14ac:dyDescent="0.35">
      <c r="A410" s="7">
        <f t="shared" si="6"/>
        <v>409</v>
      </c>
      <c r="B410" s="8">
        <v>153700037</v>
      </c>
      <c r="C410" s="8" t="s">
        <v>7002</v>
      </c>
      <c r="D410" s="8" t="s">
        <v>9084</v>
      </c>
      <c r="E410" s="8" t="s">
        <v>9091</v>
      </c>
      <c r="F410" s="9" t="s">
        <v>57</v>
      </c>
    </row>
    <row r="411" spans="1:6" x14ac:dyDescent="0.35">
      <c r="A411" s="7">
        <f t="shared" si="6"/>
        <v>410</v>
      </c>
      <c r="B411" s="8">
        <v>153700048</v>
      </c>
      <c r="C411" s="8" t="s">
        <v>9457</v>
      </c>
      <c r="D411" s="8" t="s">
        <v>9084</v>
      </c>
      <c r="E411" s="8" t="s">
        <v>9091</v>
      </c>
      <c r="F411" s="9" t="s">
        <v>57</v>
      </c>
    </row>
    <row r="412" spans="1:6" x14ac:dyDescent="0.35">
      <c r="A412" s="7">
        <f t="shared" si="6"/>
        <v>411</v>
      </c>
      <c r="B412" s="8">
        <v>153700051</v>
      </c>
      <c r="C412" s="8" t="s">
        <v>9458</v>
      </c>
      <c r="D412" s="8" t="s">
        <v>9084</v>
      </c>
      <c r="E412" s="8" t="s">
        <v>9091</v>
      </c>
      <c r="F412" s="9" t="s">
        <v>57</v>
      </c>
    </row>
    <row r="413" spans="1:6" x14ac:dyDescent="0.35">
      <c r="A413" s="7">
        <f t="shared" si="6"/>
        <v>412</v>
      </c>
      <c r="B413" s="8">
        <v>153700057</v>
      </c>
      <c r="C413" s="8" t="s">
        <v>9459</v>
      </c>
      <c r="D413" s="8" t="s">
        <v>9084</v>
      </c>
      <c r="E413" s="8" t="s">
        <v>9091</v>
      </c>
      <c r="F413" s="9" t="s">
        <v>57</v>
      </c>
    </row>
    <row r="414" spans="1:6" x14ac:dyDescent="0.35">
      <c r="A414" s="7">
        <f t="shared" si="6"/>
        <v>413</v>
      </c>
      <c r="B414" s="8">
        <v>161310005</v>
      </c>
      <c r="C414" s="8" t="s">
        <v>9460</v>
      </c>
      <c r="D414" s="8" t="s">
        <v>9084</v>
      </c>
      <c r="E414" s="8" t="s">
        <v>9085</v>
      </c>
      <c r="F414" s="9" t="s">
        <v>57</v>
      </c>
    </row>
    <row r="415" spans="1:6" x14ac:dyDescent="0.35">
      <c r="A415" s="7">
        <f t="shared" si="6"/>
        <v>414</v>
      </c>
      <c r="B415" s="8">
        <v>161310007</v>
      </c>
      <c r="C415" s="8" t="s">
        <v>6554</v>
      </c>
      <c r="D415" s="8" t="s">
        <v>9084</v>
      </c>
      <c r="E415" s="8" t="s">
        <v>9085</v>
      </c>
      <c r="F415" s="9" t="s">
        <v>57</v>
      </c>
    </row>
    <row r="416" spans="1:6" x14ac:dyDescent="0.35">
      <c r="A416" s="7">
        <f t="shared" si="6"/>
        <v>415</v>
      </c>
      <c r="B416" s="8">
        <v>161310010</v>
      </c>
      <c r="C416" s="8" t="s">
        <v>9461</v>
      </c>
      <c r="D416" s="8" t="s">
        <v>9084</v>
      </c>
      <c r="E416" s="8" t="s">
        <v>9085</v>
      </c>
      <c r="F416" s="9" t="s">
        <v>57</v>
      </c>
    </row>
    <row r="417" spans="1:6" x14ac:dyDescent="0.35">
      <c r="A417" s="7">
        <f t="shared" si="6"/>
        <v>416</v>
      </c>
      <c r="B417" s="8">
        <v>161310011</v>
      </c>
      <c r="C417" s="8" t="s">
        <v>9462</v>
      </c>
      <c r="D417" s="8" t="s">
        <v>9084</v>
      </c>
      <c r="E417" s="8" t="s">
        <v>9085</v>
      </c>
      <c r="F417" s="9" t="s">
        <v>57</v>
      </c>
    </row>
    <row r="418" spans="1:6" x14ac:dyDescent="0.35">
      <c r="A418" s="7">
        <f t="shared" si="6"/>
        <v>417</v>
      </c>
      <c r="B418" s="8">
        <v>161310012</v>
      </c>
      <c r="C418" s="8" t="s">
        <v>9463</v>
      </c>
      <c r="D418" s="8" t="s">
        <v>9084</v>
      </c>
      <c r="E418" s="8" t="s">
        <v>9085</v>
      </c>
      <c r="F418" s="9" t="s">
        <v>57</v>
      </c>
    </row>
    <row r="419" spans="1:6" x14ac:dyDescent="0.35">
      <c r="A419" s="7">
        <f t="shared" si="6"/>
        <v>418</v>
      </c>
      <c r="B419" s="8">
        <v>161320026</v>
      </c>
      <c r="C419" s="8" t="s">
        <v>5918</v>
      </c>
      <c r="D419" s="8" t="s">
        <v>9084</v>
      </c>
      <c r="E419" s="8" t="s">
        <v>9087</v>
      </c>
      <c r="F419" s="9" t="s">
        <v>57</v>
      </c>
    </row>
    <row r="420" spans="1:6" x14ac:dyDescent="0.35">
      <c r="A420" s="7">
        <f t="shared" si="6"/>
        <v>419</v>
      </c>
      <c r="B420" s="8">
        <v>161320029</v>
      </c>
      <c r="C420" s="8" t="s">
        <v>5434</v>
      </c>
      <c r="D420" s="8" t="s">
        <v>9084</v>
      </c>
      <c r="E420" s="8" t="s">
        <v>9087</v>
      </c>
      <c r="F420" s="9" t="s">
        <v>57</v>
      </c>
    </row>
    <row r="421" spans="1:6" x14ac:dyDescent="0.35">
      <c r="A421" s="7">
        <f t="shared" si="6"/>
        <v>420</v>
      </c>
      <c r="B421" s="8">
        <v>161320057</v>
      </c>
      <c r="C421" s="8" t="s">
        <v>9464</v>
      </c>
      <c r="D421" s="8" t="s">
        <v>9084</v>
      </c>
      <c r="E421" s="8" t="s">
        <v>9087</v>
      </c>
      <c r="F421" s="9" t="s">
        <v>57</v>
      </c>
    </row>
    <row r="422" spans="1:6" x14ac:dyDescent="0.35">
      <c r="A422" s="7">
        <f t="shared" si="6"/>
        <v>421</v>
      </c>
      <c r="B422" s="8">
        <v>161320062</v>
      </c>
      <c r="C422" s="8" t="s">
        <v>9465</v>
      </c>
      <c r="D422" s="8" t="s">
        <v>9084</v>
      </c>
      <c r="E422" s="8" t="s">
        <v>9087</v>
      </c>
      <c r="F422" s="9" t="s">
        <v>57</v>
      </c>
    </row>
    <row r="423" spans="1:6" x14ac:dyDescent="0.35">
      <c r="A423" s="7">
        <f t="shared" si="6"/>
        <v>422</v>
      </c>
      <c r="B423" s="8">
        <v>161320072</v>
      </c>
      <c r="C423" s="8" t="s">
        <v>9466</v>
      </c>
      <c r="D423" s="8" t="s">
        <v>9084</v>
      </c>
      <c r="E423" s="8" t="s">
        <v>9087</v>
      </c>
      <c r="F423" s="9" t="s">
        <v>57</v>
      </c>
    </row>
    <row r="424" spans="1:6" x14ac:dyDescent="0.35">
      <c r="A424" s="7">
        <f t="shared" si="6"/>
        <v>423</v>
      </c>
      <c r="B424" s="8">
        <v>161320081</v>
      </c>
      <c r="C424" s="8" t="s">
        <v>9467</v>
      </c>
      <c r="D424" s="8" t="s">
        <v>9084</v>
      </c>
      <c r="E424" s="8" t="s">
        <v>9087</v>
      </c>
      <c r="F424" s="9" t="s">
        <v>57</v>
      </c>
    </row>
    <row r="425" spans="1:6" x14ac:dyDescent="0.35">
      <c r="A425" s="7">
        <f t="shared" si="6"/>
        <v>424</v>
      </c>
      <c r="B425" s="8">
        <v>161320089</v>
      </c>
      <c r="C425" s="8" t="s">
        <v>9468</v>
      </c>
      <c r="D425" s="8" t="s">
        <v>9084</v>
      </c>
      <c r="E425" s="8" t="s">
        <v>9087</v>
      </c>
      <c r="F425" s="9" t="s">
        <v>57</v>
      </c>
    </row>
    <row r="426" spans="1:6" x14ac:dyDescent="0.35">
      <c r="A426" s="7">
        <f t="shared" si="6"/>
        <v>425</v>
      </c>
      <c r="B426" s="8">
        <v>161320096</v>
      </c>
      <c r="C426" s="8" t="s">
        <v>9469</v>
      </c>
      <c r="D426" s="8" t="s">
        <v>9084</v>
      </c>
      <c r="E426" s="8" t="s">
        <v>9087</v>
      </c>
      <c r="F426" s="9" t="s">
        <v>57</v>
      </c>
    </row>
    <row r="427" spans="1:6" x14ac:dyDescent="0.35">
      <c r="A427" s="7">
        <f t="shared" si="6"/>
        <v>426</v>
      </c>
      <c r="B427" s="8">
        <v>161320099</v>
      </c>
      <c r="C427" s="8" t="s">
        <v>9470</v>
      </c>
      <c r="D427" s="8" t="s">
        <v>9084</v>
      </c>
      <c r="E427" s="8" t="s">
        <v>9087</v>
      </c>
      <c r="F427" s="9" t="s">
        <v>57</v>
      </c>
    </row>
    <row r="428" spans="1:6" x14ac:dyDescent="0.35">
      <c r="A428" s="7">
        <f t="shared" si="6"/>
        <v>427</v>
      </c>
      <c r="B428" s="8">
        <v>161320100</v>
      </c>
      <c r="C428" s="8" t="s">
        <v>9471</v>
      </c>
      <c r="D428" s="8" t="s">
        <v>9084</v>
      </c>
      <c r="E428" s="8" t="s">
        <v>9087</v>
      </c>
      <c r="F428" s="9" t="s">
        <v>57</v>
      </c>
    </row>
    <row r="429" spans="1:6" x14ac:dyDescent="0.35">
      <c r="A429" s="7">
        <f t="shared" si="6"/>
        <v>428</v>
      </c>
      <c r="B429" s="8">
        <v>161320106</v>
      </c>
      <c r="C429" s="8" t="s">
        <v>9472</v>
      </c>
      <c r="D429" s="8" t="s">
        <v>9084</v>
      </c>
      <c r="E429" s="8" t="s">
        <v>9087</v>
      </c>
      <c r="F429" s="9" t="s">
        <v>57</v>
      </c>
    </row>
    <row r="430" spans="1:6" x14ac:dyDescent="0.35">
      <c r="A430" s="7">
        <f t="shared" si="6"/>
        <v>429</v>
      </c>
      <c r="B430" s="8">
        <v>161350013</v>
      </c>
      <c r="C430" s="8" t="s">
        <v>9473</v>
      </c>
      <c r="D430" s="8" t="s">
        <v>9084</v>
      </c>
      <c r="E430" s="8" t="s">
        <v>9088</v>
      </c>
      <c r="F430" s="9" t="s">
        <v>57</v>
      </c>
    </row>
    <row r="431" spans="1:6" x14ac:dyDescent="0.35">
      <c r="A431" s="7">
        <f t="shared" si="6"/>
        <v>430</v>
      </c>
      <c r="B431" s="8">
        <v>161350015</v>
      </c>
      <c r="C431" s="8" t="s">
        <v>9474</v>
      </c>
      <c r="D431" s="8" t="s">
        <v>9084</v>
      </c>
      <c r="E431" s="8" t="s">
        <v>9088</v>
      </c>
      <c r="F431" s="9" t="s">
        <v>57</v>
      </c>
    </row>
    <row r="432" spans="1:6" x14ac:dyDescent="0.35">
      <c r="A432" s="7">
        <f t="shared" si="6"/>
        <v>431</v>
      </c>
      <c r="B432" s="8">
        <v>161350017</v>
      </c>
      <c r="C432" s="8" t="s">
        <v>9475</v>
      </c>
      <c r="D432" s="8" t="s">
        <v>9084</v>
      </c>
      <c r="E432" s="8" t="s">
        <v>9088</v>
      </c>
      <c r="F432" s="9" t="s">
        <v>57</v>
      </c>
    </row>
    <row r="433" spans="1:6" x14ac:dyDescent="0.35">
      <c r="A433" s="7">
        <f t="shared" si="6"/>
        <v>432</v>
      </c>
      <c r="B433" s="8">
        <v>161350018</v>
      </c>
      <c r="C433" s="8" t="s">
        <v>9476</v>
      </c>
      <c r="D433" s="8" t="s">
        <v>9084</v>
      </c>
      <c r="E433" s="8" t="s">
        <v>9088</v>
      </c>
      <c r="F433" s="9" t="s">
        <v>57</v>
      </c>
    </row>
    <row r="434" spans="1:6" x14ac:dyDescent="0.35">
      <c r="A434" s="7">
        <f t="shared" si="6"/>
        <v>433</v>
      </c>
      <c r="B434" s="8">
        <v>161350019</v>
      </c>
      <c r="C434" s="8" t="s">
        <v>9477</v>
      </c>
      <c r="D434" s="8" t="s">
        <v>9084</v>
      </c>
      <c r="E434" s="8" t="s">
        <v>9088</v>
      </c>
      <c r="F434" s="9" t="s">
        <v>57</v>
      </c>
    </row>
    <row r="435" spans="1:6" x14ac:dyDescent="0.35">
      <c r="A435" s="7">
        <f t="shared" si="6"/>
        <v>434</v>
      </c>
      <c r="B435" s="8">
        <v>161350024</v>
      </c>
      <c r="C435" s="8" t="s">
        <v>9478</v>
      </c>
      <c r="D435" s="8" t="s">
        <v>9084</v>
      </c>
      <c r="E435" s="8" t="s">
        <v>9088</v>
      </c>
      <c r="F435" s="9" t="s">
        <v>57</v>
      </c>
    </row>
    <row r="436" spans="1:6" x14ac:dyDescent="0.35">
      <c r="A436" s="7">
        <f t="shared" si="6"/>
        <v>435</v>
      </c>
      <c r="B436" s="8">
        <v>161350026</v>
      </c>
      <c r="C436" s="8" t="s">
        <v>9479</v>
      </c>
      <c r="D436" s="8" t="s">
        <v>9084</v>
      </c>
      <c r="E436" s="8" t="s">
        <v>9088</v>
      </c>
      <c r="F436" s="9" t="s">
        <v>57</v>
      </c>
    </row>
    <row r="437" spans="1:6" x14ac:dyDescent="0.35">
      <c r="A437" s="7">
        <f t="shared" si="6"/>
        <v>436</v>
      </c>
      <c r="B437" s="8">
        <v>161350034</v>
      </c>
      <c r="C437" s="8" t="s">
        <v>9480</v>
      </c>
      <c r="D437" s="8" t="s">
        <v>9084</v>
      </c>
      <c r="E437" s="8" t="s">
        <v>9088</v>
      </c>
      <c r="F437" s="9" t="s">
        <v>57</v>
      </c>
    </row>
    <row r="438" spans="1:6" x14ac:dyDescent="0.35">
      <c r="A438" s="7">
        <f t="shared" si="6"/>
        <v>437</v>
      </c>
      <c r="B438" s="8">
        <v>161350036</v>
      </c>
      <c r="C438" s="8" t="s">
        <v>9481</v>
      </c>
      <c r="D438" s="8" t="s">
        <v>9084</v>
      </c>
      <c r="E438" s="8" t="s">
        <v>9088</v>
      </c>
      <c r="F438" s="9" t="s">
        <v>57</v>
      </c>
    </row>
    <row r="439" spans="1:6" x14ac:dyDescent="0.35">
      <c r="A439" s="7">
        <f t="shared" si="6"/>
        <v>438</v>
      </c>
      <c r="B439" s="8">
        <v>161350037</v>
      </c>
      <c r="C439" s="8" t="s">
        <v>9482</v>
      </c>
      <c r="D439" s="8" t="s">
        <v>9084</v>
      </c>
      <c r="E439" s="8" t="s">
        <v>9088</v>
      </c>
      <c r="F439" s="9" t="s">
        <v>57</v>
      </c>
    </row>
    <row r="440" spans="1:6" x14ac:dyDescent="0.35">
      <c r="A440" s="7">
        <f t="shared" si="6"/>
        <v>439</v>
      </c>
      <c r="B440" s="8">
        <v>161350044</v>
      </c>
      <c r="C440" s="8" t="s">
        <v>9483</v>
      </c>
      <c r="D440" s="8" t="s">
        <v>9084</v>
      </c>
      <c r="E440" s="8" t="s">
        <v>9088</v>
      </c>
      <c r="F440" s="9" t="s">
        <v>57</v>
      </c>
    </row>
    <row r="441" spans="1:6" x14ac:dyDescent="0.35">
      <c r="A441" s="7">
        <f t="shared" si="6"/>
        <v>440</v>
      </c>
      <c r="B441" s="8">
        <v>161350045</v>
      </c>
      <c r="C441" s="8" t="s">
        <v>9484</v>
      </c>
      <c r="D441" s="8" t="s">
        <v>9084</v>
      </c>
      <c r="E441" s="8" t="s">
        <v>9088</v>
      </c>
      <c r="F441" s="9" t="s">
        <v>57</v>
      </c>
    </row>
    <row r="442" spans="1:6" x14ac:dyDescent="0.35">
      <c r="A442" s="7">
        <f t="shared" si="6"/>
        <v>441</v>
      </c>
      <c r="B442" s="8">
        <v>161350046</v>
      </c>
      <c r="C442" s="8" t="s">
        <v>9485</v>
      </c>
      <c r="D442" s="8" t="s">
        <v>9084</v>
      </c>
      <c r="E442" s="8" t="s">
        <v>9088</v>
      </c>
      <c r="F442" s="9" t="s">
        <v>57</v>
      </c>
    </row>
    <row r="443" spans="1:6" x14ac:dyDescent="0.35">
      <c r="A443" s="7">
        <f t="shared" si="6"/>
        <v>442</v>
      </c>
      <c r="B443" s="8">
        <v>161350048</v>
      </c>
      <c r="C443" s="8" t="s">
        <v>9486</v>
      </c>
      <c r="D443" s="8" t="s">
        <v>9084</v>
      </c>
      <c r="E443" s="8" t="s">
        <v>9088</v>
      </c>
      <c r="F443" s="9" t="s">
        <v>57</v>
      </c>
    </row>
    <row r="444" spans="1:6" x14ac:dyDescent="0.35">
      <c r="A444" s="7">
        <f t="shared" si="6"/>
        <v>443</v>
      </c>
      <c r="B444" s="8">
        <v>161350049</v>
      </c>
      <c r="C444" s="8" t="s">
        <v>9487</v>
      </c>
      <c r="D444" s="8" t="s">
        <v>9084</v>
      </c>
      <c r="E444" s="8" t="s">
        <v>9088</v>
      </c>
      <c r="F444" s="9" t="s">
        <v>57</v>
      </c>
    </row>
    <row r="445" spans="1:6" x14ac:dyDescent="0.35">
      <c r="A445" s="7">
        <f t="shared" si="6"/>
        <v>444</v>
      </c>
      <c r="B445" s="8">
        <v>161350050</v>
      </c>
      <c r="C445" s="8" t="s">
        <v>9488</v>
      </c>
      <c r="D445" s="8" t="s">
        <v>9084</v>
      </c>
      <c r="E445" s="8" t="s">
        <v>9088</v>
      </c>
      <c r="F445" s="9" t="s">
        <v>57</v>
      </c>
    </row>
    <row r="446" spans="1:6" x14ac:dyDescent="0.35">
      <c r="A446" s="7">
        <f t="shared" si="6"/>
        <v>445</v>
      </c>
      <c r="B446" s="8">
        <v>161350053</v>
      </c>
      <c r="C446" s="8" t="s">
        <v>9489</v>
      </c>
      <c r="D446" s="8" t="s">
        <v>9084</v>
      </c>
      <c r="E446" s="8" t="s">
        <v>9088</v>
      </c>
      <c r="F446" s="9" t="s">
        <v>57</v>
      </c>
    </row>
    <row r="447" spans="1:6" x14ac:dyDescent="0.35">
      <c r="A447" s="7">
        <f t="shared" si="6"/>
        <v>446</v>
      </c>
      <c r="B447" s="8">
        <v>161350055</v>
      </c>
      <c r="C447" s="8" t="s">
        <v>9490</v>
      </c>
      <c r="D447" s="8" t="s">
        <v>9084</v>
      </c>
      <c r="E447" s="8" t="s">
        <v>9088</v>
      </c>
      <c r="F447" s="9" t="s">
        <v>57</v>
      </c>
    </row>
    <row r="448" spans="1:6" x14ac:dyDescent="0.35">
      <c r="A448" s="7">
        <f t="shared" si="6"/>
        <v>447</v>
      </c>
      <c r="B448" s="8">
        <v>161350057</v>
      </c>
      <c r="C448" s="8" t="s">
        <v>9491</v>
      </c>
      <c r="D448" s="8" t="s">
        <v>9084</v>
      </c>
      <c r="E448" s="8" t="s">
        <v>9088</v>
      </c>
      <c r="F448" s="9" t="s">
        <v>57</v>
      </c>
    </row>
    <row r="449" spans="1:6" x14ac:dyDescent="0.35">
      <c r="A449" s="7">
        <f t="shared" si="6"/>
        <v>448</v>
      </c>
      <c r="B449" s="8">
        <v>161350058</v>
      </c>
      <c r="C449" s="8" t="s">
        <v>4483</v>
      </c>
      <c r="D449" s="8" t="s">
        <v>9084</v>
      </c>
      <c r="E449" s="8" t="s">
        <v>9088</v>
      </c>
      <c r="F449" s="9" t="s">
        <v>57</v>
      </c>
    </row>
    <row r="450" spans="1:6" x14ac:dyDescent="0.35">
      <c r="A450" s="7">
        <f t="shared" si="6"/>
        <v>449</v>
      </c>
      <c r="B450" s="8">
        <v>161350060</v>
      </c>
      <c r="C450" s="8" t="s">
        <v>9492</v>
      </c>
      <c r="D450" s="8" t="s">
        <v>9084</v>
      </c>
      <c r="E450" s="8" t="s">
        <v>9088</v>
      </c>
      <c r="F450" s="9" t="s">
        <v>57</v>
      </c>
    </row>
    <row r="451" spans="1:6" x14ac:dyDescent="0.35">
      <c r="A451" s="7">
        <f t="shared" si="6"/>
        <v>450</v>
      </c>
      <c r="B451" s="8">
        <v>161350061</v>
      </c>
      <c r="C451" s="8" t="s">
        <v>9493</v>
      </c>
      <c r="D451" s="8" t="s">
        <v>9084</v>
      </c>
      <c r="E451" s="8" t="s">
        <v>9088</v>
      </c>
      <c r="F451" s="9" t="s">
        <v>57</v>
      </c>
    </row>
    <row r="452" spans="1:6" x14ac:dyDescent="0.35">
      <c r="A452" s="7">
        <f t="shared" ref="A452:A515" si="7">A451+1</f>
        <v>451</v>
      </c>
      <c r="B452" s="8">
        <v>161350063</v>
      </c>
      <c r="C452" s="8" t="s">
        <v>9494</v>
      </c>
      <c r="D452" s="8" t="s">
        <v>9084</v>
      </c>
      <c r="E452" s="8" t="s">
        <v>9088</v>
      </c>
      <c r="F452" s="9" t="s">
        <v>57</v>
      </c>
    </row>
    <row r="453" spans="1:6" x14ac:dyDescent="0.35">
      <c r="A453" s="7">
        <f t="shared" si="7"/>
        <v>452</v>
      </c>
      <c r="B453" s="8">
        <v>161350069</v>
      </c>
      <c r="C453" s="8" t="s">
        <v>9495</v>
      </c>
      <c r="D453" s="8" t="s">
        <v>9084</v>
      </c>
      <c r="E453" s="8" t="s">
        <v>9088</v>
      </c>
      <c r="F453" s="9" t="s">
        <v>57</v>
      </c>
    </row>
    <row r="454" spans="1:6" x14ac:dyDescent="0.35">
      <c r="A454" s="7">
        <f t="shared" si="7"/>
        <v>453</v>
      </c>
      <c r="B454" s="8">
        <v>161350070</v>
      </c>
      <c r="C454" s="8" t="s">
        <v>9496</v>
      </c>
      <c r="D454" s="8" t="s">
        <v>9084</v>
      </c>
      <c r="E454" s="8" t="s">
        <v>9088</v>
      </c>
      <c r="F454" s="9" t="s">
        <v>57</v>
      </c>
    </row>
    <row r="455" spans="1:6" x14ac:dyDescent="0.35">
      <c r="A455" s="7">
        <f t="shared" si="7"/>
        <v>454</v>
      </c>
      <c r="B455" s="8">
        <v>161360029</v>
      </c>
      <c r="C455" s="8" t="s">
        <v>9497</v>
      </c>
      <c r="D455" s="8" t="s">
        <v>9084</v>
      </c>
      <c r="E455" s="8" t="s">
        <v>9099</v>
      </c>
      <c r="F455" s="9" t="s">
        <v>57</v>
      </c>
    </row>
    <row r="456" spans="1:6" x14ac:dyDescent="0.35">
      <c r="A456" s="7">
        <f t="shared" si="7"/>
        <v>455</v>
      </c>
      <c r="B456" s="8">
        <v>161360049</v>
      </c>
      <c r="C456" s="8" t="s">
        <v>2157</v>
      </c>
      <c r="D456" s="8" t="s">
        <v>9084</v>
      </c>
      <c r="E456" s="8" t="s">
        <v>9099</v>
      </c>
      <c r="F456" s="9" t="s">
        <v>57</v>
      </c>
    </row>
    <row r="457" spans="1:6" x14ac:dyDescent="0.35">
      <c r="A457" s="7">
        <f t="shared" si="7"/>
        <v>456</v>
      </c>
      <c r="B457" s="8">
        <v>161360054</v>
      </c>
      <c r="C457" s="8" t="s">
        <v>9498</v>
      </c>
      <c r="D457" s="8" t="s">
        <v>9084</v>
      </c>
      <c r="E457" s="8" t="s">
        <v>9099</v>
      </c>
      <c r="F457" s="9" t="s">
        <v>57</v>
      </c>
    </row>
    <row r="458" spans="1:6" x14ac:dyDescent="0.35">
      <c r="A458" s="7">
        <f t="shared" si="7"/>
        <v>457</v>
      </c>
      <c r="B458" s="8">
        <v>161360058</v>
      </c>
      <c r="C458" s="8" t="s">
        <v>9499</v>
      </c>
      <c r="D458" s="8" t="s">
        <v>9084</v>
      </c>
      <c r="E458" s="8" t="s">
        <v>9099</v>
      </c>
      <c r="F458" s="9" t="s">
        <v>57</v>
      </c>
    </row>
    <row r="459" spans="1:6" x14ac:dyDescent="0.35">
      <c r="A459" s="7">
        <f t="shared" si="7"/>
        <v>458</v>
      </c>
      <c r="B459" s="8">
        <v>161360063</v>
      </c>
      <c r="C459" s="8" t="s">
        <v>1197</v>
      </c>
      <c r="D459" s="8" t="s">
        <v>9084</v>
      </c>
      <c r="E459" s="8" t="s">
        <v>9099</v>
      </c>
      <c r="F459" s="9" t="s">
        <v>57</v>
      </c>
    </row>
    <row r="460" spans="1:6" x14ac:dyDescent="0.35">
      <c r="A460" s="7">
        <f t="shared" si="7"/>
        <v>459</v>
      </c>
      <c r="B460" s="8">
        <v>161360070</v>
      </c>
      <c r="C460" s="8" t="s">
        <v>9500</v>
      </c>
      <c r="D460" s="8" t="s">
        <v>9084</v>
      </c>
      <c r="E460" s="8" t="s">
        <v>9099</v>
      </c>
      <c r="F460" s="9" t="s">
        <v>57</v>
      </c>
    </row>
    <row r="461" spans="1:6" x14ac:dyDescent="0.35">
      <c r="A461" s="7">
        <f t="shared" si="7"/>
        <v>460</v>
      </c>
      <c r="B461" s="8">
        <v>161360072</v>
      </c>
      <c r="C461" s="8" t="s">
        <v>1928</v>
      </c>
      <c r="D461" s="8" t="s">
        <v>9084</v>
      </c>
      <c r="E461" s="8" t="s">
        <v>9099</v>
      </c>
      <c r="F461" s="9" t="s">
        <v>57</v>
      </c>
    </row>
    <row r="462" spans="1:6" x14ac:dyDescent="0.35">
      <c r="A462" s="7">
        <f t="shared" si="7"/>
        <v>461</v>
      </c>
      <c r="B462" s="8">
        <v>161360073</v>
      </c>
      <c r="C462" s="8" t="s">
        <v>9501</v>
      </c>
      <c r="D462" s="8" t="s">
        <v>9084</v>
      </c>
      <c r="E462" s="8" t="s">
        <v>9099</v>
      </c>
      <c r="F462" s="9" t="s">
        <v>57</v>
      </c>
    </row>
    <row r="463" spans="1:6" x14ac:dyDescent="0.35">
      <c r="A463" s="7">
        <f t="shared" si="7"/>
        <v>462</v>
      </c>
      <c r="B463" s="8">
        <v>161370010</v>
      </c>
      <c r="C463" s="8" t="s">
        <v>9502</v>
      </c>
      <c r="D463" s="8" t="s">
        <v>9084</v>
      </c>
      <c r="E463" s="8" t="s">
        <v>9091</v>
      </c>
      <c r="F463" s="9" t="s">
        <v>57</v>
      </c>
    </row>
    <row r="464" spans="1:6" x14ac:dyDescent="0.35">
      <c r="A464" s="7">
        <f t="shared" si="7"/>
        <v>463</v>
      </c>
      <c r="B464" s="8">
        <v>161370014</v>
      </c>
      <c r="C464" s="8" t="s">
        <v>9503</v>
      </c>
      <c r="D464" s="8" t="s">
        <v>9084</v>
      </c>
      <c r="E464" s="8" t="s">
        <v>9091</v>
      </c>
      <c r="F464" s="9" t="s">
        <v>57</v>
      </c>
    </row>
    <row r="465" spans="1:6" x14ac:dyDescent="0.35">
      <c r="A465" s="7">
        <f t="shared" si="7"/>
        <v>464</v>
      </c>
      <c r="B465" s="8">
        <v>161370023</v>
      </c>
      <c r="C465" s="8" t="s">
        <v>9504</v>
      </c>
      <c r="D465" s="8" t="s">
        <v>9084</v>
      </c>
      <c r="E465" s="8" t="s">
        <v>9091</v>
      </c>
      <c r="F465" s="9" t="s">
        <v>57</v>
      </c>
    </row>
    <row r="466" spans="1:6" x14ac:dyDescent="0.35">
      <c r="A466" s="7">
        <f t="shared" si="7"/>
        <v>465</v>
      </c>
      <c r="B466" s="8">
        <v>161370029</v>
      </c>
      <c r="C466" s="8" t="s">
        <v>9505</v>
      </c>
      <c r="D466" s="8" t="s">
        <v>9084</v>
      </c>
      <c r="E466" s="8" t="s">
        <v>9091</v>
      </c>
      <c r="F466" s="9" t="s">
        <v>57</v>
      </c>
    </row>
    <row r="467" spans="1:6" x14ac:dyDescent="0.35">
      <c r="A467" s="7">
        <f t="shared" si="7"/>
        <v>466</v>
      </c>
      <c r="B467" s="8">
        <v>201310019</v>
      </c>
      <c r="C467" s="8" t="s">
        <v>9506</v>
      </c>
      <c r="D467" s="8" t="s">
        <v>9084</v>
      </c>
      <c r="E467" s="8" t="s">
        <v>9085</v>
      </c>
      <c r="F467" s="9" t="s">
        <v>57</v>
      </c>
    </row>
    <row r="468" spans="1:6" x14ac:dyDescent="0.35">
      <c r="A468" s="7">
        <f t="shared" si="7"/>
        <v>467</v>
      </c>
      <c r="B468" s="8">
        <v>201310020</v>
      </c>
      <c r="C468" s="8" t="s">
        <v>9507</v>
      </c>
      <c r="D468" s="8" t="s">
        <v>9084</v>
      </c>
      <c r="E468" s="8" t="s">
        <v>9085</v>
      </c>
      <c r="F468" s="9" t="s">
        <v>57</v>
      </c>
    </row>
    <row r="469" spans="1:6" x14ac:dyDescent="0.35">
      <c r="A469" s="7">
        <f t="shared" si="7"/>
        <v>468</v>
      </c>
      <c r="B469" s="8">
        <v>201310034</v>
      </c>
      <c r="C469" s="8" t="s">
        <v>9508</v>
      </c>
      <c r="D469" s="8" t="s">
        <v>9084</v>
      </c>
      <c r="E469" s="8" t="s">
        <v>9085</v>
      </c>
      <c r="F469" s="9" t="s">
        <v>57</v>
      </c>
    </row>
    <row r="470" spans="1:6" x14ac:dyDescent="0.35">
      <c r="A470" s="7">
        <f t="shared" si="7"/>
        <v>469</v>
      </c>
      <c r="B470" s="8">
        <v>201310050</v>
      </c>
      <c r="C470" s="8" t="s">
        <v>9509</v>
      </c>
      <c r="D470" s="8" t="s">
        <v>9084</v>
      </c>
      <c r="E470" s="8" t="s">
        <v>9085</v>
      </c>
      <c r="F470" s="9" t="s">
        <v>57</v>
      </c>
    </row>
    <row r="471" spans="1:6" x14ac:dyDescent="0.35">
      <c r="A471" s="7">
        <f t="shared" si="7"/>
        <v>470</v>
      </c>
      <c r="B471" s="8">
        <v>201320019</v>
      </c>
      <c r="C471" s="8" t="s">
        <v>9510</v>
      </c>
      <c r="D471" s="8" t="s">
        <v>9084</v>
      </c>
      <c r="E471" s="8" t="s">
        <v>9087</v>
      </c>
      <c r="F471" s="9" t="s">
        <v>57</v>
      </c>
    </row>
    <row r="472" spans="1:6" x14ac:dyDescent="0.35">
      <c r="A472" s="7">
        <f t="shared" si="7"/>
        <v>471</v>
      </c>
      <c r="B472" s="8">
        <v>201320029</v>
      </c>
      <c r="C472" s="8" t="s">
        <v>4168</v>
      </c>
      <c r="D472" s="8" t="s">
        <v>9084</v>
      </c>
      <c r="E472" s="8" t="s">
        <v>9087</v>
      </c>
      <c r="F472" s="9" t="s">
        <v>57</v>
      </c>
    </row>
    <row r="473" spans="1:6" x14ac:dyDescent="0.35">
      <c r="A473" s="7">
        <f t="shared" si="7"/>
        <v>472</v>
      </c>
      <c r="B473" s="8">
        <v>201320039</v>
      </c>
      <c r="C473" s="8" t="s">
        <v>9511</v>
      </c>
      <c r="D473" s="8" t="s">
        <v>9084</v>
      </c>
      <c r="E473" s="8" t="s">
        <v>9087</v>
      </c>
      <c r="F473" s="9" t="s">
        <v>57</v>
      </c>
    </row>
    <row r="474" spans="1:6" x14ac:dyDescent="0.35">
      <c r="A474" s="7">
        <f t="shared" si="7"/>
        <v>473</v>
      </c>
      <c r="B474" s="8">
        <v>201320064</v>
      </c>
      <c r="C474" s="8" t="s">
        <v>9512</v>
      </c>
      <c r="D474" s="8" t="s">
        <v>9084</v>
      </c>
      <c r="E474" s="8" t="s">
        <v>9087</v>
      </c>
      <c r="F474" s="9" t="s">
        <v>57</v>
      </c>
    </row>
    <row r="475" spans="1:6" x14ac:dyDescent="0.35">
      <c r="A475" s="7">
        <f t="shared" si="7"/>
        <v>474</v>
      </c>
      <c r="B475" s="8">
        <v>201320098</v>
      </c>
      <c r="C475" s="8" t="s">
        <v>9513</v>
      </c>
      <c r="D475" s="8" t="s">
        <v>9084</v>
      </c>
      <c r="E475" s="8" t="s">
        <v>9087</v>
      </c>
      <c r="F475" s="9" t="s">
        <v>57</v>
      </c>
    </row>
    <row r="476" spans="1:6" x14ac:dyDescent="0.35">
      <c r="A476" s="7">
        <f t="shared" si="7"/>
        <v>475</v>
      </c>
      <c r="B476" s="8">
        <v>201320107</v>
      </c>
      <c r="C476" s="8" t="s">
        <v>9514</v>
      </c>
      <c r="D476" s="8" t="s">
        <v>9084</v>
      </c>
      <c r="E476" s="8" t="s">
        <v>9087</v>
      </c>
      <c r="F476" s="9" t="s">
        <v>57</v>
      </c>
    </row>
    <row r="477" spans="1:6" x14ac:dyDescent="0.35">
      <c r="A477" s="7">
        <f t="shared" si="7"/>
        <v>476</v>
      </c>
      <c r="B477" s="8">
        <v>201350014</v>
      </c>
      <c r="C477" s="8" t="s">
        <v>9515</v>
      </c>
      <c r="D477" s="8" t="s">
        <v>9084</v>
      </c>
      <c r="E477" s="8" t="s">
        <v>9088</v>
      </c>
      <c r="F477" s="9" t="s">
        <v>57</v>
      </c>
    </row>
    <row r="478" spans="1:6" x14ac:dyDescent="0.35">
      <c r="A478" s="7">
        <f t="shared" si="7"/>
        <v>477</v>
      </c>
      <c r="B478" s="8">
        <v>201350015</v>
      </c>
      <c r="C478" s="8" t="s">
        <v>9516</v>
      </c>
      <c r="D478" s="8" t="s">
        <v>9084</v>
      </c>
      <c r="E478" s="8" t="s">
        <v>9088</v>
      </c>
      <c r="F478" s="9" t="s">
        <v>57</v>
      </c>
    </row>
    <row r="479" spans="1:6" x14ac:dyDescent="0.35">
      <c r="A479" s="7">
        <f t="shared" si="7"/>
        <v>478</v>
      </c>
      <c r="B479" s="8">
        <v>201350038</v>
      </c>
      <c r="C479" s="8" t="s">
        <v>9517</v>
      </c>
      <c r="D479" s="8" t="s">
        <v>9084</v>
      </c>
      <c r="E479" s="8" t="s">
        <v>9088</v>
      </c>
      <c r="F479" s="9" t="s">
        <v>57</v>
      </c>
    </row>
    <row r="480" spans="1:6" x14ac:dyDescent="0.35">
      <c r="A480" s="7">
        <f t="shared" si="7"/>
        <v>479</v>
      </c>
      <c r="B480" s="8">
        <v>201350045</v>
      </c>
      <c r="C480" s="8" t="s">
        <v>9518</v>
      </c>
      <c r="D480" s="8" t="s">
        <v>9084</v>
      </c>
      <c r="E480" s="8" t="s">
        <v>9088</v>
      </c>
      <c r="F480" s="9" t="s">
        <v>57</v>
      </c>
    </row>
    <row r="481" spans="1:6" x14ac:dyDescent="0.35">
      <c r="A481" s="7">
        <f t="shared" si="7"/>
        <v>480</v>
      </c>
      <c r="B481" s="8">
        <v>201350084</v>
      </c>
      <c r="C481" s="8" t="s">
        <v>9519</v>
      </c>
      <c r="D481" s="8" t="s">
        <v>9084</v>
      </c>
      <c r="E481" s="8" t="s">
        <v>9088</v>
      </c>
      <c r="F481" s="9" t="s">
        <v>57</v>
      </c>
    </row>
    <row r="482" spans="1:6" x14ac:dyDescent="0.35">
      <c r="A482" s="7">
        <f t="shared" si="7"/>
        <v>481</v>
      </c>
      <c r="B482" s="8">
        <v>201350103</v>
      </c>
      <c r="C482" s="8" t="s">
        <v>9520</v>
      </c>
      <c r="D482" s="8" t="s">
        <v>9084</v>
      </c>
      <c r="E482" s="8" t="s">
        <v>9088</v>
      </c>
      <c r="F482" s="9" t="s">
        <v>57</v>
      </c>
    </row>
    <row r="483" spans="1:6" x14ac:dyDescent="0.35">
      <c r="A483" s="7">
        <f t="shared" si="7"/>
        <v>482</v>
      </c>
      <c r="B483" s="8">
        <v>201360011</v>
      </c>
      <c r="C483" s="8" t="s">
        <v>9521</v>
      </c>
      <c r="D483" s="8" t="s">
        <v>9084</v>
      </c>
      <c r="E483" s="8" t="s">
        <v>9099</v>
      </c>
      <c r="F483" s="9" t="s">
        <v>57</v>
      </c>
    </row>
    <row r="484" spans="1:6" x14ac:dyDescent="0.35">
      <c r="A484" s="7">
        <f t="shared" si="7"/>
        <v>483</v>
      </c>
      <c r="B484" s="8">
        <v>201360030</v>
      </c>
      <c r="C484" s="8" t="s">
        <v>9522</v>
      </c>
      <c r="D484" s="8" t="s">
        <v>9084</v>
      </c>
      <c r="E484" s="8" t="s">
        <v>9099</v>
      </c>
      <c r="F484" s="9" t="s">
        <v>57</v>
      </c>
    </row>
    <row r="485" spans="1:6" x14ac:dyDescent="0.35">
      <c r="A485" s="7">
        <f t="shared" si="7"/>
        <v>484</v>
      </c>
      <c r="B485" s="8">
        <v>201360037</v>
      </c>
      <c r="C485" s="8" t="s">
        <v>9523</v>
      </c>
      <c r="D485" s="8" t="s">
        <v>9084</v>
      </c>
      <c r="E485" s="8" t="s">
        <v>9099</v>
      </c>
      <c r="F485" s="9" t="s">
        <v>57</v>
      </c>
    </row>
    <row r="486" spans="1:6" x14ac:dyDescent="0.35">
      <c r="A486" s="7">
        <f t="shared" si="7"/>
        <v>485</v>
      </c>
      <c r="B486" s="8">
        <v>201360071</v>
      </c>
      <c r="C486" s="8" t="s">
        <v>9524</v>
      </c>
      <c r="D486" s="8" t="s">
        <v>9084</v>
      </c>
      <c r="E486" s="8" t="s">
        <v>9099</v>
      </c>
      <c r="F486" s="9" t="s">
        <v>57</v>
      </c>
    </row>
    <row r="487" spans="1:6" x14ac:dyDescent="0.35">
      <c r="A487" s="7">
        <f t="shared" si="7"/>
        <v>486</v>
      </c>
      <c r="B487" s="8">
        <v>201360094</v>
      </c>
      <c r="C487" s="8" t="s">
        <v>9525</v>
      </c>
      <c r="D487" s="8" t="s">
        <v>9084</v>
      </c>
      <c r="E487" s="8" t="s">
        <v>9099</v>
      </c>
      <c r="F487" s="9" t="s">
        <v>57</v>
      </c>
    </row>
    <row r="488" spans="1:6" x14ac:dyDescent="0.35">
      <c r="A488" s="7">
        <f t="shared" si="7"/>
        <v>487</v>
      </c>
      <c r="B488" s="8">
        <v>201370004</v>
      </c>
      <c r="C488" s="8" t="s">
        <v>9526</v>
      </c>
      <c r="D488" s="8" t="s">
        <v>9084</v>
      </c>
      <c r="E488" s="8" t="s">
        <v>9091</v>
      </c>
      <c r="F488" s="9" t="s">
        <v>57</v>
      </c>
    </row>
    <row r="489" spans="1:6" x14ac:dyDescent="0.35">
      <c r="A489" s="7">
        <f t="shared" si="7"/>
        <v>488</v>
      </c>
      <c r="B489" s="8">
        <v>201370012</v>
      </c>
      <c r="C489" s="8" t="s">
        <v>9527</v>
      </c>
      <c r="D489" s="8" t="s">
        <v>9084</v>
      </c>
      <c r="E489" s="8" t="s">
        <v>9091</v>
      </c>
      <c r="F489" s="9" t="s">
        <v>57</v>
      </c>
    </row>
    <row r="490" spans="1:6" x14ac:dyDescent="0.35">
      <c r="A490" s="7">
        <f t="shared" si="7"/>
        <v>489</v>
      </c>
      <c r="B490" s="8">
        <v>201370026</v>
      </c>
      <c r="C490" s="8" t="s">
        <v>9528</v>
      </c>
      <c r="D490" s="8" t="s">
        <v>9084</v>
      </c>
      <c r="E490" s="8" t="s">
        <v>9091</v>
      </c>
      <c r="F490" s="9" t="s">
        <v>57</v>
      </c>
    </row>
    <row r="491" spans="1:6" x14ac:dyDescent="0.35">
      <c r="A491" s="7">
        <f t="shared" si="7"/>
        <v>490</v>
      </c>
      <c r="B491" s="8">
        <v>201370037</v>
      </c>
      <c r="C491" s="8" t="s">
        <v>9529</v>
      </c>
      <c r="D491" s="8" t="s">
        <v>9084</v>
      </c>
      <c r="E491" s="8" t="s">
        <v>9091</v>
      </c>
      <c r="F491" s="9" t="s">
        <v>57</v>
      </c>
    </row>
    <row r="492" spans="1:6" x14ac:dyDescent="0.35">
      <c r="A492" s="7">
        <f t="shared" si="7"/>
        <v>491</v>
      </c>
      <c r="B492" s="8">
        <v>201370038</v>
      </c>
      <c r="C492" s="8" t="s">
        <v>9530</v>
      </c>
      <c r="D492" s="8" t="s">
        <v>9084</v>
      </c>
      <c r="E492" s="8" t="s">
        <v>9091</v>
      </c>
      <c r="F492" s="9" t="s">
        <v>57</v>
      </c>
    </row>
    <row r="493" spans="1:6" x14ac:dyDescent="0.35">
      <c r="A493" s="7">
        <f t="shared" si="7"/>
        <v>492</v>
      </c>
      <c r="B493" s="8">
        <v>201370049</v>
      </c>
      <c r="C493" s="8" t="s">
        <v>9531</v>
      </c>
      <c r="D493" s="8" t="s">
        <v>9084</v>
      </c>
      <c r="E493" s="8" t="s">
        <v>9091</v>
      </c>
      <c r="F493" s="9" t="s">
        <v>57</v>
      </c>
    </row>
    <row r="494" spans="1:6" x14ac:dyDescent="0.35">
      <c r="A494" s="7">
        <f t="shared" si="7"/>
        <v>493</v>
      </c>
      <c r="B494" s="8">
        <v>191310022</v>
      </c>
      <c r="C494" s="8" t="s">
        <v>9532</v>
      </c>
      <c r="D494" s="8" t="s">
        <v>9084</v>
      </c>
      <c r="E494" s="8" t="s">
        <v>9085</v>
      </c>
      <c r="F494" s="9" t="s">
        <v>3933</v>
      </c>
    </row>
    <row r="495" spans="1:6" x14ac:dyDescent="0.35">
      <c r="A495" s="7">
        <f t="shared" si="7"/>
        <v>494</v>
      </c>
      <c r="B495" s="8">
        <v>191320007</v>
      </c>
      <c r="C495" s="8" t="s">
        <v>9533</v>
      </c>
      <c r="D495" s="8" t="s">
        <v>9084</v>
      </c>
      <c r="E495" s="8" t="s">
        <v>9087</v>
      </c>
      <c r="F495" s="9" t="s">
        <v>3933</v>
      </c>
    </row>
    <row r="496" spans="1:6" x14ac:dyDescent="0.35">
      <c r="A496" s="7">
        <f t="shared" si="7"/>
        <v>495</v>
      </c>
      <c r="B496" s="8">
        <v>191320008</v>
      </c>
      <c r="C496" s="8" t="s">
        <v>9534</v>
      </c>
      <c r="D496" s="8" t="s">
        <v>9084</v>
      </c>
      <c r="E496" s="8" t="s">
        <v>9087</v>
      </c>
      <c r="F496" s="9" t="s">
        <v>3933</v>
      </c>
    </row>
    <row r="497" spans="1:6" x14ac:dyDescent="0.35">
      <c r="A497" s="7">
        <f t="shared" si="7"/>
        <v>496</v>
      </c>
      <c r="B497" s="8">
        <v>191320010</v>
      </c>
      <c r="C497" s="8" t="s">
        <v>9535</v>
      </c>
      <c r="D497" s="8" t="s">
        <v>9084</v>
      </c>
      <c r="E497" s="8" t="s">
        <v>9087</v>
      </c>
      <c r="F497" s="9" t="s">
        <v>3933</v>
      </c>
    </row>
    <row r="498" spans="1:6" x14ac:dyDescent="0.35">
      <c r="A498" s="7">
        <f t="shared" si="7"/>
        <v>497</v>
      </c>
      <c r="B498" s="8">
        <v>191320025</v>
      </c>
      <c r="C498" s="8" t="s">
        <v>9536</v>
      </c>
      <c r="D498" s="8" t="s">
        <v>9084</v>
      </c>
      <c r="E498" s="8" t="s">
        <v>9087</v>
      </c>
      <c r="F498" s="9" t="s">
        <v>3933</v>
      </c>
    </row>
    <row r="499" spans="1:6" x14ac:dyDescent="0.35">
      <c r="A499" s="7">
        <f t="shared" si="7"/>
        <v>498</v>
      </c>
      <c r="B499" s="8">
        <v>191320028</v>
      </c>
      <c r="C499" s="8" t="s">
        <v>9537</v>
      </c>
      <c r="D499" s="8" t="s">
        <v>9084</v>
      </c>
      <c r="E499" s="8" t="s">
        <v>9087</v>
      </c>
      <c r="F499" s="9" t="s">
        <v>3933</v>
      </c>
    </row>
    <row r="500" spans="1:6" x14ac:dyDescent="0.35">
      <c r="A500" s="7">
        <f t="shared" si="7"/>
        <v>499</v>
      </c>
      <c r="B500" s="8">
        <v>191320048</v>
      </c>
      <c r="C500" s="8" t="s">
        <v>9538</v>
      </c>
      <c r="D500" s="8" t="s">
        <v>9084</v>
      </c>
      <c r="E500" s="8" t="s">
        <v>9087</v>
      </c>
      <c r="F500" s="9" t="s">
        <v>3933</v>
      </c>
    </row>
    <row r="501" spans="1:6" x14ac:dyDescent="0.35">
      <c r="A501" s="7">
        <f t="shared" si="7"/>
        <v>500</v>
      </c>
      <c r="B501" s="8">
        <v>191320049</v>
      </c>
      <c r="C501" s="8" t="s">
        <v>9539</v>
      </c>
      <c r="D501" s="8" t="s">
        <v>9084</v>
      </c>
      <c r="E501" s="8" t="s">
        <v>9087</v>
      </c>
      <c r="F501" s="9" t="s">
        <v>3933</v>
      </c>
    </row>
    <row r="502" spans="1:6" x14ac:dyDescent="0.35">
      <c r="A502" s="7">
        <f t="shared" si="7"/>
        <v>501</v>
      </c>
      <c r="B502" s="8">
        <v>191320058</v>
      </c>
      <c r="C502" s="8" t="s">
        <v>9540</v>
      </c>
      <c r="D502" s="8" t="s">
        <v>9084</v>
      </c>
      <c r="E502" s="8" t="s">
        <v>9087</v>
      </c>
      <c r="F502" s="9" t="s">
        <v>3933</v>
      </c>
    </row>
    <row r="503" spans="1:6" x14ac:dyDescent="0.35">
      <c r="A503" s="7">
        <f t="shared" si="7"/>
        <v>502</v>
      </c>
      <c r="B503" s="8">
        <v>191320061</v>
      </c>
      <c r="C503" s="8" t="s">
        <v>9541</v>
      </c>
      <c r="D503" s="8" t="s">
        <v>9084</v>
      </c>
      <c r="E503" s="8" t="s">
        <v>9087</v>
      </c>
      <c r="F503" s="9" t="s">
        <v>3933</v>
      </c>
    </row>
    <row r="504" spans="1:6" x14ac:dyDescent="0.35">
      <c r="A504" s="7">
        <f t="shared" si="7"/>
        <v>503</v>
      </c>
      <c r="B504" s="8">
        <v>191320063</v>
      </c>
      <c r="C504" s="8" t="s">
        <v>9542</v>
      </c>
      <c r="D504" s="8" t="s">
        <v>9084</v>
      </c>
      <c r="E504" s="8" t="s">
        <v>9087</v>
      </c>
      <c r="F504" s="9" t="s">
        <v>3933</v>
      </c>
    </row>
    <row r="505" spans="1:6" x14ac:dyDescent="0.35">
      <c r="A505" s="7">
        <f t="shared" si="7"/>
        <v>504</v>
      </c>
      <c r="B505" s="8">
        <v>191320067</v>
      </c>
      <c r="C505" s="8" t="s">
        <v>9543</v>
      </c>
      <c r="D505" s="8" t="s">
        <v>9084</v>
      </c>
      <c r="E505" s="8" t="s">
        <v>9087</v>
      </c>
      <c r="F505" s="9" t="s">
        <v>3933</v>
      </c>
    </row>
    <row r="506" spans="1:6" x14ac:dyDescent="0.35">
      <c r="A506" s="7">
        <f t="shared" si="7"/>
        <v>505</v>
      </c>
      <c r="B506" s="8">
        <v>191320072</v>
      </c>
      <c r="C506" s="8" t="s">
        <v>9544</v>
      </c>
      <c r="D506" s="8" t="s">
        <v>9084</v>
      </c>
      <c r="E506" s="8" t="s">
        <v>9087</v>
      </c>
      <c r="F506" s="9" t="s">
        <v>3933</v>
      </c>
    </row>
    <row r="507" spans="1:6" x14ac:dyDescent="0.35">
      <c r="A507" s="7">
        <f t="shared" si="7"/>
        <v>506</v>
      </c>
      <c r="B507" s="8">
        <v>191320088</v>
      </c>
      <c r="C507" s="8" t="s">
        <v>9545</v>
      </c>
      <c r="D507" s="8" t="s">
        <v>9084</v>
      </c>
      <c r="E507" s="8" t="s">
        <v>9087</v>
      </c>
      <c r="F507" s="9" t="s">
        <v>3933</v>
      </c>
    </row>
    <row r="508" spans="1:6" x14ac:dyDescent="0.35">
      <c r="A508" s="7">
        <f t="shared" si="7"/>
        <v>507</v>
      </c>
      <c r="B508" s="8">
        <v>191320089</v>
      </c>
      <c r="C508" s="8" t="s">
        <v>9546</v>
      </c>
      <c r="D508" s="8" t="s">
        <v>9084</v>
      </c>
      <c r="E508" s="8" t="s">
        <v>9087</v>
      </c>
      <c r="F508" s="9" t="s">
        <v>3933</v>
      </c>
    </row>
    <row r="509" spans="1:6" x14ac:dyDescent="0.35">
      <c r="A509" s="7">
        <f t="shared" si="7"/>
        <v>508</v>
      </c>
      <c r="B509" s="8">
        <v>191320090</v>
      </c>
      <c r="C509" s="8" t="s">
        <v>9547</v>
      </c>
      <c r="D509" s="8" t="s">
        <v>9084</v>
      </c>
      <c r="E509" s="8" t="s">
        <v>9087</v>
      </c>
      <c r="F509" s="9" t="s">
        <v>3933</v>
      </c>
    </row>
    <row r="510" spans="1:6" x14ac:dyDescent="0.35">
      <c r="A510" s="7">
        <f t="shared" si="7"/>
        <v>509</v>
      </c>
      <c r="B510" s="8">
        <v>191320100</v>
      </c>
      <c r="C510" s="8" t="s">
        <v>9548</v>
      </c>
      <c r="D510" s="8" t="s">
        <v>9084</v>
      </c>
      <c r="E510" s="8" t="s">
        <v>9087</v>
      </c>
      <c r="F510" s="9" t="s">
        <v>3933</v>
      </c>
    </row>
    <row r="511" spans="1:6" x14ac:dyDescent="0.35">
      <c r="A511" s="7">
        <f t="shared" si="7"/>
        <v>510</v>
      </c>
      <c r="B511" s="8">
        <v>191320106</v>
      </c>
      <c r="C511" s="8" t="s">
        <v>9549</v>
      </c>
      <c r="D511" s="8" t="s">
        <v>9084</v>
      </c>
      <c r="E511" s="8" t="s">
        <v>9087</v>
      </c>
      <c r="F511" s="9" t="s">
        <v>3933</v>
      </c>
    </row>
    <row r="512" spans="1:6" x14ac:dyDescent="0.35">
      <c r="A512" s="7">
        <f t="shared" si="7"/>
        <v>511</v>
      </c>
      <c r="B512" s="8">
        <v>191320109</v>
      </c>
      <c r="C512" s="8" t="s">
        <v>9550</v>
      </c>
      <c r="D512" s="8" t="s">
        <v>9084</v>
      </c>
      <c r="E512" s="8" t="s">
        <v>9087</v>
      </c>
      <c r="F512" s="9" t="s">
        <v>3933</v>
      </c>
    </row>
    <row r="513" spans="1:6" x14ac:dyDescent="0.35">
      <c r="A513" s="7">
        <f t="shared" si="7"/>
        <v>512</v>
      </c>
      <c r="B513" s="8">
        <v>191320112</v>
      </c>
      <c r="C513" s="8" t="s">
        <v>9551</v>
      </c>
      <c r="D513" s="8" t="s">
        <v>9084</v>
      </c>
      <c r="E513" s="8" t="s">
        <v>9087</v>
      </c>
      <c r="F513" s="9" t="s">
        <v>3933</v>
      </c>
    </row>
    <row r="514" spans="1:6" x14ac:dyDescent="0.35">
      <c r="A514" s="7">
        <f t="shared" si="7"/>
        <v>513</v>
      </c>
      <c r="B514" s="8">
        <v>191320116</v>
      </c>
      <c r="C514" s="8" t="s">
        <v>9552</v>
      </c>
      <c r="D514" s="8" t="s">
        <v>9084</v>
      </c>
      <c r="E514" s="8" t="s">
        <v>9087</v>
      </c>
      <c r="F514" s="9" t="s">
        <v>3933</v>
      </c>
    </row>
    <row r="515" spans="1:6" x14ac:dyDescent="0.35">
      <c r="A515" s="7">
        <f t="shared" si="7"/>
        <v>514</v>
      </c>
      <c r="B515" s="8">
        <v>191320117</v>
      </c>
      <c r="C515" s="8" t="s">
        <v>9553</v>
      </c>
      <c r="D515" s="8" t="s">
        <v>9084</v>
      </c>
      <c r="E515" s="8" t="s">
        <v>9087</v>
      </c>
      <c r="F515" s="9" t="s">
        <v>3933</v>
      </c>
    </row>
    <row r="516" spans="1:6" x14ac:dyDescent="0.35">
      <c r="A516" s="7">
        <f t="shared" ref="A516:A579" si="8">A515+1</f>
        <v>515</v>
      </c>
      <c r="B516" s="8">
        <v>191350005</v>
      </c>
      <c r="C516" s="8" t="s">
        <v>9554</v>
      </c>
      <c r="D516" s="8" t="s">
        <v>9084</v>
      </c>
      <c r="E516" s="8" t="s">
        <v>9088</v>
      </c>
      <c r="F516" s="9" t="s">
        <v>3933</v>
      </c>
    </row>
    <row r="517" spans="1:6" x14ac:dyDescent="0.35">
      <c r="A517" s="7">
        <f t="shared" si="8"/>
        <v>516</v>
      </c>
      <c r="B517" s="8">
        <v>191350006</v>
      </c>
      <c r="C517" s="8" t="s">
        <v>9555</v>
      </c>
      <c r="D517" s="8" t="s">
        <v>9084</v>
      </c>
      <c r="E517" s="8" t="s">
        <v>9088</v>
      </c>
      <c r="F517" s="9" t="s">
        <v>3933</v>
      </c>
    </row>
    <row r="518" spans="1:6" x14ac:dyDescent="0.35">
      <c r="A518" s="7">
        <f t="shared" si="8"/>
        <v>517</v>
      </c>
      <c r="B518" s="8">
        <v>191350016</v>
      </c>
      <c r="C518" s="8" t="s">
        <v>9556</v>
      </c>
      <c r="D518" s="8" t="s">
        <v>9084</v>
      </c>
      <c r="E518" s="8" t="s">
        <v>9088</v>
      </c>
      <c r="F518" s="9" t="s">
        <v>3933</v>
      </c>
    </row>
    <row r="519" spans="1:6" x14ac:dyDescent="0.35">
      <c r="A519" s="7">
        <f t="shared" si="8"/>
        <v>518</v>
      </c>
      <c r="B519" s="8">
        <v>191350019</v>
      </c>
      <c r="C519" s="8" t="s">
        <v>9557</v>
      </c>
      <c r="D519" s="8" t="s">
        <v>9084</v>
      </c>
      <c r="E519" s="8" t="s">
        <v>9088</v>
      </c>
      <c r="F519" s="9" t="s">
        <v>3933</v>
      </c>
    </row>
    <row r="520" spans="1:6" x14ac:dyDescent="0.35">
      <c r="A520" s="7">
        <f t="shared" si="8"/>
        <v>519</v>
      </c>
      <c r="B520" s="8">
        <v>191350034</v>
      </c>
      <c r="C520" s="8" t="s">
        <v>9558</v>
      </c>
      <c r="D520" s="8" t="s">
        <v>9084</v>
      </c>
      <c r="E520" s="8" t="s">
        <v>9088</v>
      </c>
      <c r="F520" s="9" t="s">
        <v>3933</v>
      </c>
    </row>
    <row r="521" spans="1:6" x14ac:dyDescent="0.35">
      <c r="A521" s="7">
        <f t="shared" si="8"/>
        <v>520</v>
      </c>
      <c r="B521" s="8">
        <v>191350041</v>
      </c>
      <c r="C521" s="8" t="s">
        <v>9559</v>
      </c>
      <c r="D521" s="8" t="s">
        <v>9084</v>
      </c>
      <c r="E521" s="8" t="s">
        <v>9088</v>
      </c>
      <c r="F521" s="9" t="s">
        <v>3933</v>
      </c>
    </row>
    <row r="522" spans="1:6" x14ac:dyDescent="0.35">
      <c r="A522" s="7">
        <f t="shared" si="8"/>
        <v>521</v>
      </c>
      <c r="B522" s="8">
        <v>191350048</v>
      </c>
      <c r="C522" s="8" t="s">
        <v>9560</v>
      </c>
      <c r="D522" s="8" t="s">
        <v>9084</v>
      </c>
      <c r="E522" s="8" t="s">
        <v>9088</v>
      </c>
      <c r="F522" s="9" t="s">
        <v>3933</v>
      </c>
    </row>
    <row r="523" spans="1:6" x14ac:dyDescent="0.35">
      <c r="A523" s="7">
        <f t="shared" si="8"/>
        <v>522</v>
      </c>
      <c r="B523" s="8">
        <v>191350051</v>
      </c>
      <c r="C523" s="8" t="s">
        <v>9561</v>
      </c>
      <c r="D523" s="8" t="s">
        <v>9084</v>
      </c>
      <c r="E523" s="8" t="s">
        <v>9088</v>
      </c>
      <c r="F523" s="9" t="s">
        <v>3933</v>
      </c>
    </row>
    <row r="524" spans="1:6" x14ac:dyDescent="0.35">
      <c r="A524" s="7">
        <f t="shared" si="8"/>
        <v>523</v>
      </c>
      <c r="B524" s="8">
        <v>191350068</v>
      </c>
      <c r="C524" s="8" t="s">
        <v>8934</v>
      </c>
      <c r="D524" s="8" t="s">
        <v>9084</v>
      </c>
      <c r="E524" s="8" t="s">
        <v>9088</v>
      </c>
      <c r="F524" s="9" t="s">
        <v>3933</v>
      </c>
    </row>
    <row r="525" spans="1:6" x14ac:dyDescent="0.35">
      <c r="A525" s="7">
        <f t="shared" si="8"/>
        <v>524</v>
      </c>
      <c r="B525" s="8">
        <v>191350070</v>
      </c>
      <c r="C525" s="8" t="s">
        <v>9562</v>
      </c>
      <c r="D525" s="8" t="s">
        <v>9084</v>
      </c>
      <c r="E525" s="8" t="s">
        <v>9088</v>
      </c>
      <c r="F525" s="9" t="s">
        <v>3933</v>
      </c>
    </row>
    <row r="526" spans="1:6" x14ac:dyDescent="0.35">
      <c r="A526" s="7">
        <f t="shared" si="8"/>
        <v>525</v>
      </c>
      <c r="B526" s="8">
        <v>191350073</v>
      </c>
      <c r="C526" s="8" t="s">
        <v>9563</v>
      </c>
      <c r="D526" s="8" t="s">
        <v>9084</v>
      </c>
      <c r="E526" s="8" t="s">
        <v>9088</v>
      </c>
      <c r="F526" s="9" t="s">
        <v>3933</v>
      </c>
    </row>
    <row r="527" spans="1:6" x14ac:dyDescent="0.35">
      <c r="A527" s="7">
        <f t="shared" si="8"/>
        <v>526</v>
      </c>
      <c r="B527" s="8">
        <v>191350086</v>
      </c>
      <c r="C527" s="8" t="s">
        <v>9564</v>
      </c>
      <c r="D527" s="8" t="s">
        <v>9084</v>
      </c>
      <c r="E527" s="8" t="s">
        <v>9088</v>
      </c>
      <c r="F527" s="9" t="s">
        <v>3933</v>
      </c>
    </row>
    <row r="528" spans="1:6" x14ac:dyDescent="0.35">
      <c r="A528" s="7">
        <f t="shared" si="8"/>
        <v>527</v>
      </c>
      <c r="B528" s="8">
        <v>191350087</v>
      </c>
      <c r="C528" s="8" t="s">
        <v>9565</v>
      </c>
      <c r="D528" s="8" t="s">
        <v>9084</v>
      </c>
      <c r="E528" s="8" t="s">
        <v>9088</v>
      </c>
      <c r="F528" s="9" t="s">
        <v>3933</v>
      </c>
    </row>
    <row r="529" spans="1:6" x14ac:dyDescent="0.35">
      <c r="A529" s="7">
        <f t="shared" si="8"/>
        <v>528</v>
      </c>
      <c r="B529" s="8">
        <v>191350089</v>
      </c>
      <c r="C529" s="8" t="s">
        <v>9566</v>
      </c>
      <c r="D529" s="8" t="s">
        <v>9084</v>
      </c>
      <c r="E529" s="8" t="s">
        <v>9088</v>
      </c>
      <c r="F529" s="9" t="s">
        <v>3933</v>
      </c>
    </row>
    <row r="530" spans="1:6" x14ac:dyDescent="0.35">
      <c r="A530" s="7">
        <f t="shared" si="8"/>
        <v>529</v>
      </c>
      <c r="B530" s="8">
        <v>191350100</v>
      </c>
      <c r="C530" s="8" t="s">
        <v>9567</v>
      </c>
      <c r="D530" s="8" t="s">
        <v>9084</v>
      </c>
      <c r="E530" s="8" t="s">
        <v>9088</v>
      </c>
      <c r="F530" s="9" t="s">
        <v>3933</v>
      </c>
    </row>
    <row r="531" spans="1:6" x14ac:dyDescent="0.35">
      <c r="A531" s="7">
        <f t="shared" si="8"/>
        <v>530</v>
      </c>
      <c r="B531" s="8">
        <v>191360003</v>
      </c>
      <c r="C531" s="8" t="s">
        <v>9568</v>
      </c>
      <c r="D531" s="8" t="s">
        <v>9084</v>
      </c>
      <c r="E531" s="8" t="s">
        <v>9099</v>
      </c>
      <c r="F531" s="9" t="s">
        <v>3933</v>
      </c>
    </row>
    <row r="532" spans="1:6" x14ac:dyDescent="0.35">
      <c r="A532" s="7">
        <f t="shared" si="8"/>
        <v>531</v>
      </c>
      <c r="B532" s="8">
        <v>191360015</v>
      </c>
      <c r="C532" s="8" t="s">
        <v>9569</v>
      </c>
      <c r="D532" s="8" t="s">
        <v>9084</v>
      </c>
      <c r="E532" s="8" t="s">
        <v>9099</v>
      </c>
      <c r="F532" s="9" t="s">
        <v>3933</v>
      </c>
    </row>
    <row r="533" spans="1:6" x14ac:dyDescent="0.35">
      <c r="A533" s="7">
        <f t="shared" si="8"/>
        <v>532</v>
      </c>
      <c r="B533" s="8">
        <v>191360047</v>
      </c>
      <c r="C533" s="8" t="s">
        <v>9570</v>
      </c>
      <c r="D533" s="8" t="s">
        <v>9084</v>
      </c>
      <c r="E533" s="8" t="s">
        <v>9099</v>
      </c>
      <c r="F533" s="9" t="s">
        <v>3933</v>
      </c>
    </row>
    <row r="534" spans="1:6" x14ac:dyDescent="0.35">
      <c r="A534" s="7">
        <f t="shared" si="8"/>
        <v>533</v>
      </c>
      <c r="B534" s="8">
        <v>191360054</v>
      </c>
      <c r="C534" s="8" t="s">
        <v>9571</v>
      </c>
      <c r="D534" s="8" t="s">
        <v>9084</v>
      </c>
      <c r="E534" s="8" t="s">
        <v>9099</v>
      </c>
      <c r="F534" s="9" t="s">
        <v>3933</v>
      </c>
    </row>
    <row r="535" spans="1:6" x14ac:dyDescent="0.35">
      <c r="A535" s="7">
        <f t="shared" si="8"/>
        <v>534</v>
      </c>
      <c r="B535" s="8">
        <v>191360072</v>
      </c>
      <c r="C535" s="8" t="s">
        <v>9572</v>
      </c>
      <c r="D535" s="8" t="s">
        <v>9084</v>
      </c>
      <c r="E535" s="8" t="s">
        <v>9099</v>
      </c>
      <c r="F535" s="9" t="s">
        <v>3933</v>
      </c>
    </row>
    <row r="536" spans="1:6" x14ac:dyDescent="0.35">
      <c r="A536" s="7">
        <f t="shared" si="8"/>
        <v>535</v>
      </c>
      <c r="B536" s="8">
        <v>191360075</v>
      </c>
      <c r="C536" s="8" t="s">
        <v>9573</v>
      </c>
      <c r="D536" s="8" t="s">
        <v>9084</v>
      </c>
      <c r="E536" s="8" t="s">
        <v>9099</v>
      </c>
      <c r="F536" s="9" t="s">
        <v>3933</v>
      </c>
    </row>
    <row r="537" spans="1:6" x14ac:dyDescent="0.35">
      <c r="A537" s="7">
        <f t="shared" si="8"/>
        <v>536</v>
      </c>
      <c r="B537" s="8">
        <v>191360076</v>
      </c>
      <c r="C537" s="8" t="s">
        <v>9574</v>
      </c>
      <c r="D537" s="8" t="s">
        <v>9084</v>
      </c>
      <c r="E537" s="8" t="s">
        <v>9099</v>
      </c>
      <c r="F537" s="9" t="s">
        <v>3933</v>
      </c>
    </row>
    <row r="538" spans="1:6" x14ac:dyDescent="0.35">
      <c r="A538" s="7">
        <f t="shared" si="8"/>
        <v>537</v>
      </c>
      <c r="B538" s="8">
        <v>191360092</v>
      </c>
      <c r="C538" s="8" t="s">
        <v>1032</v>
      </c>
      <c r="D538" s="8" t="s">
        <v>9084</v>
      </c>
      <c r="E538" s="8" t="s">
        <v>9099</v>
      </c>
      <c r="F538" s="9" t="s">
        <v>3933</v>
      </c>
    </row>
    <row r="539" spans="1:6" x14ac:dyDescent="0.35">
      <c r="A539" s="7">
        <f t="shared" si="8"/>
        <v>538</v>
      </c>
      <c r="B539" s="8">
        <v>191360094</v>
      </c>
      <c r="C539" s="8" t="s">
        <v>9575</v>
      </c>
      <c r="D539" s="8" t="s">
        <v>9084</v>
      </c>
      <c r="E539" s="8" t="s">
        <v>9099</v>
      </c>
      <c r="F539" s="9" t="s">
        <v>3933</v>
      </c>
    </row>
    <row r="540" spans="1:6" x14ac:dyDescent="0.35">
      <c r="A540" s="7">
        <f t="shared" si="8"/>
        <v>539</v>
      </c>
      <c r="B540" s="8">
        <v>191370001</v>
      </c>
      <c r="C540" s="8" t="s">
        <v>9576</v>
      </c>
      <c r="D540" s="8" t="s">
        <v>9084</v>
      </c>
      <c r="E540" s="8" t="s">
        <v>9091</v>
      </c>
      <c r="F540" s="9" t="s">
        <v>3933</v>
      </c>
    </row>
    <row r="541" spans="1:6" x14ac:dyDescent="0.35">
      <c r="A541" s="7">
        <f t="shared" si="8"/>
        <v>540</v>
      </c>
      <c r="B541" s="8">
        <v>191370027</v>
      </c>
      <c r="C541" s="8" t="s">
        <v>9577</v>
      </c>
      <c r="D541" s="8" t="s">
        <v>9084</v>
      </c>
      <c r="E541" s="8" t="s">
        <v>9091</v>
      </c>
      <c r="F541" s="9" t="s">
        <v>3933</v>
      </c>
    </row>
    <row r="542" spans="1:6" x14ac:dyDescent="0.35">
      <c r="A542" s="7">
        <f t="shared" si="8"/>
        <v>541</v>
      </c>
      <c r="B542" s="8">
        <v>191370030</v>
      </c>
      <c r="C542" s="8" t="s">
        <v>1078</v>
      </c>
      <c r="D542" s="8" t="s">
        <v>9084</v>
      </c>
      <c r="E542" s="8" t="s">
        <v>9091</v>
      </c>
      <c r="F542" s="9" t="s">
        <v>3933</v>
      </c>
    </row>
    <row r="543" spans="1:6" x14ac:dyDescent="0.35">
      <c r="A543" s="7">
        <f t="shared" si="8"/>
        <v>542</v>
      </c>
      <c r="B543" s="8">
        <v>191370054</v>
      </c>
      <c r="C543" s="8" t="s">
        <v>9578</v>
      </c>
      <c r="D543" s="8" t="s">
        <v>9084</v>
      </c>
      <c r="E543" s="8" t="s">
        <v>9091</v>
      </c>
      <c r="F543" s="9" t="s">
        <v>3933</v>
      </c>
    </row>
    <row r="544" spans="1:6" x14ac:dyDescent="0.35">
      <c r="A544" s="7">
        <f t="shared" si="8"/>
        <v>543</v>
      </c>
      <c r="B544" s="8">
        <v>191370055</v>
      </c>
      <c r="C544" s="8" t="s">
        <v>9579</v>
      </c>
      <c r="D544" s="8" t="s">
        <v>9084</v>
      </c>
      <c r="E544" s="8" t="s">
        <v>9091</v>
      </c>
      <c r="F544" s="9" t="s">
        <v>3933</v>
      </c>
    </row>
    <row r="545" spans="1:6" x14ac:dyDescent="0.35">
      <c r="A545" s="7">
        <f t="shared" si="8"/>
        <v>544</v>
      </c>
      <c r="B545" s="8">
        <v>191370063</v>
      </c>
      <c r="C545" s="8" t="s">
        <v>945</v>
      </c>
      <c r="D545" s="8" t="s">
        <v>9084</v>
      </c>
      <c r="E545" s="8" t="s">
        <v>9091</v>
      </c>
      <c r="F545" s="9" t="s">
        <v>3933</v>
      </c>
    </row>
    <row r="546" spans="1:6" x14ac:dyDescent="0.35">
      <c r="A546" s="7">
        <f t="shared" si="8"/>
        <v>545</v>
      </c>
      <c r="B546" s="8">
        <v>201360010</v>
      </c>
      <c r="C546" s="8" t="s">
        <v>9580</v>
      </c>
      <c r="D546" s="8" t="s">
        <v>9084</v>
      </c>
      <c r="E546" s="8" t="s">
        <v>9099</v>
      </c>
      <c r="F546" s="9" t="s">
        <v>3933</v>
      </c>
    </row>
    <row r="547" spans="1:6" x14ac:dyDescent="0.35">
      <c r="A547" s="7">
        <f t="shared" si="8"/>
        <v>546</v>
      </c>
      <c r="B547" s="8">
        <v>161310001</v>
      </c>
      <c r="C547" s="8" t="s">
        <v>9581</v>
      </c>
      <c r="D547" s="8" t="s">
        <v>9084</v>
      </c>
      <c r="E547" s="8" t="s">
        <v>9085</v>
      </c>
      <c r="F547" s="9" t="s">
        <v>4</v>
      </c>
    </row>
    <row r="548" spans="1:6" x14ac:dyDescent="0.35">
      <c r="A548" s="7">
        <f t="shared" si="8"/>
        <v>547</v>
      </c>
      <c r="B548" s="8">
        <v>161320001</v>
      </c>
      <c r="C548" s="8" t="s">
        <v>9582</v>
      </c>
      <c r="D548" s="8" t="s">
        <v>9084</v>
      </c>
      <c r="E548" s="8" t="s">
        <v>9087</v>
      </c>
      <c r="F548" s="9" t="s">
        <v>4</v>
      </c>
    </row>
    <row r="549" spans="1:6" x14ac:dyDescent="0.35">
      <c r="A549" s="7">
        <f t="shared" si="8"/>
        <v>548</v>
      </c>
      <c r="B549" s="8">
        <v>161320006</v>
      </c>
      <c r="C549" s="8" t="s">
        <v>9583</v>
      </c>
      <c r="D549" s="8" t="s">
        <v>9084</v>
      </c>
      <c r="E549" s="8" t="s">
        <v>9087</v>
      </c>
      <c r="F549" s="9" t="s">
        <v>4</v>
      </c>
    </row>
    <row r="550" spans="1:6" x14ac:dyDescent="0.35">
      <c r="A550" s="7">
        <f t="shared" si="8"/>
        <v>549</v>
      </c>
      <c r="B550" s="8">
        <v>161320012</v>
      </c>
      <c r="C550" s="8" t="s">
        <v>9584</v>
      </c>
      <c r="D550" s="8" t="s">
        <v>9084</v>
      </c>
      <c r="E550" s="8" t="s">
        <v>9087</v>
      </c>
      <c r="F550" s="9" t="s">
        <v>4</v>
      </c>
    </row>
    <row r="551" spans="1:6" x14ac:dyDescent="0.35">
      <c r="A551" s="7">
        <f t="shared" si="8"/>
        <v>550</v>
      </c>
      <c r="B551" s="8">
        <v>161320019</v>
      </c>
      <c r="C551" s="8" t="s">
        <v>9585</v>
      </c>
      <c r="D551" s="8" t="s">
        <v>9084</v>
      </c>
      <c r="E551" s="8" t="s">
        <v>9087</v>
      </c>
      <c r="F551" s="9" t="s">
        <v>4</v>
      </c>
    </row>
    <row r="552" spans="1:6" x14ac:dyDescent="0.35">
      <c r="A552" s="7">
        <f t="shared" si="8"/>
        <v>551</v>
      </c>
      <c r="B552" s="8">
        <v>161320022</v>
      </c>
      <c r="C552" s="8" t="s">
        <v>9586</v>
      </c>
      <c r="D552" s="8" t="s">
        <v>9084</v>
      </c>
      <c r="E552" s="8" t="s">
        <v>9087</v>
      </c>
      <c r="F552" s="9" t="s">
        <v>4</v>
      </c>
    </row>
    <row r="553" spans="1:6" x14ac:dyDescent="0.35">
      <c r="A553" s="7">
        <f t="shared" si="8"/>
        <v>552</v>
      </c>
      <c r="B553" s="8">
        <v>161320028</v>
      </c>
      <c r="C553" s="8" t="s">
        <v>9587</v>
      </c>
      <c r="D553" s="8" t="s">
        <v>9084</v>
      </c>
      <c r="E553" s="8" t="s">
        <v>9087</v>
      </c>
      <c r="F553" s="9" t="s">
        <v>4</v>
      </c>
    </row>
    <row r="554" spans="1:6" x14ac:dyDescent="0.35">
      <c r="A554" s="7">
        <f t="shared" si="8"/>
        <v>553</v>
      </c>
      <c r="B554" s="8">
        <v>161320038</v>
      </c>
      <c r="C554" s="8" t="s">
        <v>9588</v>
      </c>
      <c r="D554" s="8" t="s">
        <v>9084</v>
      </c>
      <c r="E554" s="8" t="s">
        <v>9087</v>
      </c>
      <c r="F554" s="9" t="s">
        <v>4</v>
      </c>
    </row>
    <row r="555" spans="1:6" x14ac:dyDescent="0.35">
      <c r="A555" s="7">
        <f t="shared" si="8"/>
        <v>554</v>
      </c>
      <c r="B555" s="8">
        <v>161350006</v>
      </c>
      <c r="C555" s="8" t="s">
        <v>9589</v>
      </c>
      <c r="D555" s="8" t="s">
        <v>9084</v>
      </c>
      <c r="E555" s="8" t="s">
        <v>9088</v>
      </c>
      <c r="F555" s="9" t="s">
        <v>4</v>
      </c>
    </row>
    <row r="556" spans="1:6" x14ac:dyDescent="0.35">
      <c r="A556" s="7">
        <f t="shared" si="8"/>
        <v>555</v>
      </c>
      <c r="B556" s="8">
        <v>161350009</v>
      </c>
      <c r="C556" s="8" t="s">
        <v>9590</v>
      </c>
      <c r="D556" s="8" t="s">
        <v>9084</v>
      </c>
      <c r="E556" s="8" t="s">
        <v>9088</v>
      </c>
      <c r="F556" s="9" t="s">
        <v>4</v>
      </c>
    </row>
    <row r="557" spans="1:6" x14ac:dyDescent="0.35">
      <c r="A557" s="7">
        <f t="shared" si="8"/>
        <v>556</v>
      </c>
      <c r="B557" s="8">
        <v>161350016</v>
      </c>
      <c r="C557" s="8" t="s">
        <v>9591</v>
      </c>
      <c r="D557" s="8" t="s">
        <v>9084</v>
      </c>
      <c r="E557" s="8" t="s">
        <v>9088</v>
      </c>
      <c r="F557" s="9" t="s">
        <v>4</v>
      </c>
    </row>
    <row r="558" spans="1:6" x14ac:dyDescent="0.35">
      <c r="A558" s="7">
        <f t="shared" si="8"/>
        <v>557</v>
      </c>
      <c r="B558" s="8">
        <v>161360003</v>
      </c>
      <c r="C558" s="8" t="s">
        <v>223</v>
      </c>
      <c r="D558" s="8" t="s">
        <v>9084</v>
      </c>
      <c r="E558" s="8" t="s">
        <v>9099</v>
      </c>
      <c r="F558" s="9" t="s">
        <v>4</v>
      </c>
    </row>
    <row r="559" spans="1:6" x14ac:dyDescent="0.35">
      <c r="A559" s="7">
        <f t="shared" si="8"/>
        <v>558</v>
      </c>
      <c r="B559" s="8">
        <v>161360005</v>
      </c>
      <c r="C559" s="8" t="s">
        <v>9592</v>
      </c>
      <c r="D559" s="8" t="s">
        <v>9084</v>
      </c>
      <c r="E559" s="8" t="s">
        <v>9099</v>
      </c>
      <c r="F559" s="9" t="s">
        <v>4</v>
      </c>
    </row>
    <row r="560" spans="1:6" x14ac:dyDescent="0.35">
      <c r="A560" s="7">
        <f t="shared" si="8"/>
        <v>559</v>
      </c>
      <c r="B560" s="8">
        <v>161360007</v>
      </c>
      <c r="C560" s="8" t="s">
        <v>9365</v>
      </c>
      <c r="D560" s="8" t="s">
        <v>9084</v>
      </c>
      <c r="E560" s="8" t="s">
        <v>9099</v>
      </c>
      <c r="F560" s="9" t="s">
        <v>4</v>
      </c>
    </row>
    <row r="561" spans="1:6" x14ac:dyDescent="0.35">
      <c r="A561" s="7">
        <f t="shared" si="8"/>
        <v>560</v>
      </c>
      <c r="B561" s="8">
        <v>161360018</v>
      </c>
      <c r="C561" s="8" t="s">
        <v>9593</v>
      </c>
      <c r="D561" s="8" t="s">
        <v>9084</v>
      </c>
      <c r="E561" s="8" t="s">
        <v>9099</v>
      </c>
      <c r="F561" s="9" t="s">
        <v>4</v>
      </c>
    </row>
    <row r="562" spans="1:6" x14ac:dyDescent="0.35">
      <c r="A562" s="7">
        <f t="shared" si="8"/>
        <v>561</v>
      </c>
      <c r="B562" s="8">
        <v>161360023</v>
      </c>
      <c r="C562" s="8" t="s">
        <v>9594</v>
      </c>
      <c r="D562" s="8" t="s">
        <v>9084</v>
      </c>
      <c r="E562" s="8" t="s">
        <v>9099</v>
      </c>
      <c r="F562" s="9" t="s">
        <v>4</v>
      </c>
    </row>
    <row r="563" spans="1:6" x14ac:dyDescent="0.35">
      <c r="A563" s="7">
        <f t="shared" si="8"/>
        <v>562</v>
      </c>
      <c r="B563" s="8">
        <v>171350006</v>
      </c>
      <c r="C563" s="8" t="s">
        <v>9595</v>
      </c>
      <c r="D563" s="8" t="s">
        <v>9084</v>
      </c>
      <c r="E563" s="8" t="s">
        <v>9088</v>
      </c>
      <c r="F563" s="9" t="s">
        <v>229</v>
      </c>
    </row>
    <row r="564" spans="1:6" x14ac:dyDescent="0.35">
      <c r="A564" s="7">
        <f t="shared" si="8"/>
        <v>563</v>
      </c>
      <c r="B564" s="8">
        <v>171350017</v>
      </c>
      <c r="C564" s="8" t="s">
        <v>9596</v>
      </c>
      <c r="D564" s="8" t="s">
        <v>9084</v>
      </c>
      <c r="E564" s="8" t="s">
        <v>9088</v>
      </c>
      <c r="F564" s="9" t="s">
        <v>229</v>
      </c>
    </row>
    <row r="565" spans="1:6" x14ac:dyDescent="0.35">
      <c r="A565" s="7">
        <f t="shared" si="8"/>
        <v>564</v>
      </c>
      <c r="B565" s="8">
        <v>201310002</v>
      </c>
      <c r="C565" s="8" t="s">
        <v>9597</v>
      </c>
      <c r="D565" s="8" t="s">
        <v>9084</v>
      </c>
      <c r="E565" s="8" t="s">
        <v>9085</v>
      </c>
      <c r="F565" s="9" t="s">
        <v>229</v>
      </c>
    </row>
    <row r="566" spans="1:6" x14ac:dyDescent="0.35">
      <c r="A566" s="7">
        <f t="shared" si="8"/>
        <v>565</v>
      </c>
      <c r="B566" s="8">
        <v>201310017</v>
      </c>
      <c r="C566" s="8" t="s">
        <v>9598</v>
      </c>
      <c r="D566" s="8" t="s">
        <v>9084</v>
      </c>
      <c r="E566" s="8" t="s">
        <v>9085</v>
      </c>
      <c r="F566" s="9" t="s">
        <v>229</v>
      </c>
    </row>
    <row r="567" spans="1:6" x14ac:dyDescent="0.35">
      <c r="A567" s="7">
        <f t="shared" si="8"/>
        <v>566</v>
      </c>
      <c r="B567" s="8">
        <v>201310024</v>
      </c>
      <c r="C567" s="8" t="s">
        <v>9599</v>
      </c>
      <c r="D567" s="8" t="s">
        <v>9084</v>
      </c>
      <c r="E567" s="8" t="s">
        <v>9085</v>
      </c>
      <c r="F567" s="9" t="s">
        <v>229</v>
      </c>
    </row>
    <row r="568" spans="1:6" x14ac:dyDescent="0.35">
      <c r="A568" s="7">
        <f t="shared" si="8"/>
        <v>567</v>
      </c>
      <c r="B568" s="8">
        <v>201320005</v>
      </c>
      <c r="C568" s="8" t="s">
        <v>9600</v>
      </c>
      <c r="D568" s="8" t="s">
        <v>9084</v>
      </c>
      <c r="E568" s="8" t="s">
        <v>9087</v>
      </c>
      <c r="F568" s="9" t="s">
        <v>229</v>
      </c>
    </row>
    <row r="569" spans="1:6" x14ac:dyDescent="0.35">
      <c r="A569" s="7">
        <f t="shared" si="8"/>
        <v>568</v>
      </c>
      <c r="B569" s="8">
        <v>201320012</v>
      </c>
      <c r="C569" s="8" t="s">
        <v>9601</v>
      </c>
      <c r="D569" s="8" t="s">
        <v>9084</v>
      </c>
      <c r="E569" s="8" t="s">
        <v>9087</v>
      </c>
      <c r="F569" s="9" t="s">
        <v>229</v>
      </c>
    </row>
    <row r="570" spans="1:6" x14ac:dyDescent="0.35">
      <c r="A570" s="7">
        <f t="shared" si="8"/>
        <v>569</v>
      </c>
      <c r="B570" s="8">
        <v>201320014</v>
      </c>
      <c r="C570" s="8" t="s">
        <v>9602</v>
      </c>
      <c r="D570" s="8" t="s">
        <v>9084</v>
      </c>
      <c r="E570" s="8" t="s">
        <v>9087</v>
      </c>
      <c r="F570" s="9" t="s">
        <v>229</v>
      </c>
    </row>
    <row r="571" spans="1:6" x14ac:dyDescent="0.35">
      <c r="A571" s="7">
        <f t="shared" si="8"/>
        <v>570</v>
      </c>
      <c r="B571" s="8">
        <v>201320042</v>
      </c>
      <c r="C571" s="8" t="s">
        <v>9603</v>
      </c>
      <c r="D571" s="8" t="s">
        <v>9084</v>
      </c>
      <c r="E571" s="8" t="s">
        <v>9087</v>
      </c>
      <c r="F571" s="9" t="s">
        <v>229</v>
      </c>
    </row>
    <row r="572" spans="1:6" x14ac:dyDescent="0.35">
      <c r="A572" s="7">
        <f t="shared" si="8"/>
        <v>571</v>
      </c>
      <c r="B572" s="8">
        <v>201320046</v>
      </c>
      <c r="C572" s="8" t="s">
        <v>9604</v>
      </c>
      <c r="D572" s="8" t="s">
        <v>9084</v>
      </c>
      <c r="E572" s="8" t="s">
        <v>9087</v>
      </c>
      <c r="F572" s="9" t="s">
        <v>229</v>
      </c>
    </row>
    <row r="573" spans="1:6" x14ac:dyDescent="0.35">
      <c r="A573" s="7">
        <f t="shared" si="8"/>
        <v>572</v>
      </c>
      <c r="B573" s="8">
        <v>201320057</v>
      </c>
      <c r="C573" s="8" t="s">
        <v>9605</v>
      </c>
      <c r="D573" s="8" t="s">
        <v>9084</v>
      </c>
      <c r="E573" s="8" t="s">
        <v>9087</v>
      </c>
      <c r="F573" s="9" t="s">
        <v>229</v>
      </c>
    </row>
    <row r="574" spans="1:6" x14ac:dyDescent="0.35">
      <c r="A574" s="7">
        <f t="shared" si="8"/>
        <v>573</v>
      </c>
      <c r="B574" s="8">
        <v>201320067</v>
      </c>
      <c r="C574" s="8" t="s">
        <v>9606</v>
      </c>
      <c r="D574" s="8" t="s">
        <v>9084</v>
      </c>
      <c r="E574" s="8" t="s">
        <v>9087</v>
      </c>
      <c r="F574" s="9" t="s">
        <v>229</v>
      </c>
    </row>
    <row r="575" spans="1:6" x14ac:dyDescent="0.35">
      <c r="A575" s="7">
        <f t="shared" si="8"/>
        <v>574</v>
      </c>
      <c r="B575" s="8">
        <v>201320073</v>
      </c>
      <c r="C575" s="8" t="s">
        <v>9607</v>
      </c>
      <c r="D575" s="8" t="s">
        <v>9084</v>
      </c>
      <c r="E575" s="8" t="s">
        <v>9087</v>
      </c>
      <c r="F575" s="9" t="s">
        <v>229</v>
      </c>
    </row>
    <row r="576" spans="1:6" x14ac:dyDescent="0.35">
      <c r="A576" s="7">
        <f t="shared" si="8"/>
        <v>575</v>
      </c>
      <c r="B576" s="8">
        <v>201320079</v>
      </c>
      <c r="C576" s="8" t="s">
        <v>9608</v>
      </c>
      <c r="D576" s="8" t="s">
        <v>9084</v>
      </c>
      <c r="E576" s="8" t="s">
        <v>9087</v>
      </c>
      <c r="F576" s="9" t="s">
        <v>229</v>
      </c>
    </row>
    <row r="577" spans="1:6" x14ac:dyDescent="0.35">
      <c r="A577" s="7">
        <f t="shared" si="8"/>
        <v>576</v>
      </c>
      <c r="B577" s="8">
        <v>201320082</v>
      </c>
      <c r="C577" s="8" t="s">
        <v>9609</v>
      </c>
      <c r="D577" s="8" t="s">
        <v>9084</v>
      </c>
      <c r="E577" s="8" t="s">
        <v>9087</v>
      </c>
      <c r="F577" s="9" t="s">
        <v>229</v>
      </c>
    </row>
    <row r="578" spans="1:6" x14ac:dyDescent="0.35">
      <c r="A578" s="7">
        <f t="shared" si="8"/>
        <v>577</v>
      </c>
      <c r="B578" s="8">
        <v>201320084</v>
      </c>
      <c r="C578" s="8" t="s">
        <v>9610</v>
      </c>
      <c r="D578" s="8" t="s">
        <v>9084</v>
      </c>
      <c r="E578" s="8" t="s">
        <v>9087</v>
      </c>
      <c r="F578" s="9" t="s">
        <v>229</v>
      </c>
    </row>
    <row r="579" spans="1:6" x14ac:dyDescent="0.35">
      <c r="A579" s="7">
        <f t="shared" si="8"/>
        <v>578</v>
      </c>
      <c r="B579" s="8">
        <v>201320085</v>
      </c>
      <c r="C579" s="8" t="s">
        <v>9611</v>
      </c>
      <c r="D579" s="8" t="s">
        <v>9084</v>
      </c>
      <c r="E579" s="8" t="s">
        <v>9087</v>
      </c>
      <c r="F579" s="9" t="s">
        <v>229</v>
      </c>
    </row>
    <row r="580" spans="1:6" x14ac:dyDescent="0.35">
      <c r="A580" s="7">
        <f t="shared" ref="A580:A643" si="9">A579+1</f>
        <v>579</v>
      </c>
      <c r="B580" s="8">
        <v>201320086</v>
      </c>
      <c r="C580" s="8" t="s">
        <v>9612</v>
      </c>
      <c r="D580" s="8" t="s">
        <v>9084</v>
      </c>
      <c r="E580" s="8" t="s">
        <v>9087</v>
      </c>
      <c r="F580" s="9" t="s">
        <v>229</v>
      </c>
    </row>
    <row r="581" spans="1:6" x14ac:dyDescent="0.35">
      <c r="A581" s="7">
        <f t="shared" si="9"/>
        <v>580</v>
      </c>
      <c r="B581" s="8">
        <v>201320109</v>
      </c>
      <c r="C581" s="8" t="s">
        <v>9613</v>
      </c>
      <c r="D581" s="8" t="s">
        <v>9084</v>
      </c>
      <c r="E581" s="8" t="s">
        <v>9087</v>
      </c>
      <c r="F581" s="9" t="s">
        <v>229</v>
      </c>
    </row>
    <row r="582" spans="1:6" x14ac:dyDescent="0.35">
      <c r="A582" s="7">
        <f t="shared" si="9"/>
        <v>581</v>
      </c>
      <c r="B582" s="8">
        <v>201320113</v>
      </c>
      <c r="C582" s="8" t="s">
        <v>9614</v>
      </c>
      <c r="D582" s="8" t="s">
        <v>9084</v>
      </c>
      <c r="E582" s="8" t="s">
        <v>9087</v>
      </c>
      <c r="F582" s="9" t="s">
        <v>229</v>
      </c>
    </row>
    <row r="583" spans="1:6" x14ac:dyDescent="0.35">
      <c r="A583" s="7">
        <f t="shared" si="9"/>
        <v>582</v>
      </c>
      <c r="B583" s="8">
        <v>201350010</v>
      </c>
      <c r="C583" s="8" t="s">
        <v>9615</v>
      </c>
      <c r="D583" s="8" t="s">
        <v>9084</v>
      </c>
      <c r="E583" s="8" t="s">
        <v>9088</v>
      </c>
      <c r="F583" s="9" t="s">
        <v>229</v>
      </c>
    </row>
    <row r="584" spans="1:6" x14ac:dyDescent="0.35">
      <c r="A584" s="7">
        <f t="shared" si="9"/>
        <v>583</v>
      </c>
      <c r="B584" s="8">
        <v>201350013</v>
      </c>
      <c r="C584" s="8" t="s">
        <v>9616</v>
      </c>
      <c r="D584" s="8" t="s">
        <v>9084</v>
      </c>
      <c r="E584" s="8" t="s">
        <v>9088</v>
      </c>
      <c r="F584" s="9" t="s">
        <v>229</v>
      </c>
    </row>
    <row r="585" spans="1:6" x14ac:dyDescent="0.35">
      <c r="A585" s="7">
        <f t="shared" si="9"/>
        <v>584</v>
      </c>
      <c r="B585" s="8">
        <v>201350030</v>
      </c>
      <c r="C585" s="8" t="s">
        <v>9617</v>
      </c>
      <c r="D585" s="8" t="s">
        <v>9084</v>
      </c>
      <c r="E585" s="8" t="s">
        <v>9088</v>
      </c>
      <c r="F585" s="9" t="s">
        <v>229</v>
      </c>
    </row>
    <row r="586" spans="1:6" x14ac:dyDescent="0.35">
      <c r="A586" s="7">
        <f t="shared" si="9"/>
        <v>585</v>
      </c>
      <c r="B586" s="8">
        <v>201350036</v>
      </c>
      <c r="C586" s="8" t="s">
        <v>9618</v>
      </c>
      <c r="D586" s="8" t="s">
        <v>9084</v>
      </c>
      <c r="E586" s="8" t="s">
        <v>9088</v>
      </c>
      <c r="F586" s="9" t="s">
        <v>229</v>
      </c>
    </row>
    <row r="587" spans="1:6" x14ac:dyDescent="0.35">
      <c r="A587" s="7">
        <f t="shared" si="9"/>
        <v>586</v>
      </c>
      <c r="B587" s="8">
        <v>201350049</v>
      </c>
      <c r="C587" s="8" t="s">
        <v>9619</v>
      </c>
      <c r="D587" s="8" t="s">
        <v>9084</v>
      </c>
      <c r="E587" s="8" t="s">
        <v>9088</v>
      </c>
      <c r="F587" s="9" t="s">
        <v>229</v>
      </c>
    </row>
    <row r="588" spans="1:6" x14ac:dyDescent="0.35">
      <c r="A588" s="7">
        <f t="shared" si="9"/>
        <v>587</v>
      </c>
      <c r="B588" s="8">
        <v>201350072</v>
      </c>
      <c r="C588" s="8" t="s">
        <v>9620</v>
      </c>
      <c r="D588" s="8" t="s">
        <v>9084</v>
      </c>
      <c r="E588" s="8" t="s">
        <v>9088</v>
      </c>
      <c r="F588" s="9" t="s">
        <v>229</v>
      </c>
    </row>
    <row r="589" spans="1:6" x14ac:dyDescent="0.35">
      <c r="A589" s="7">
        <f t="shared" si="9"/>
        <v>588</v>
      </c>
      <c r="B589" s="8">
        <v>201350081</v>
      </c>
      <c r="C589" s="8" t="s">
        <v>6888</v>
      </c>
      <c r="D589" s="8" t="s">
        <v>9084</v>
      </c>
      <c r="E589" s="8" t="s">
        <v>9088</v>
      </c>
      <c r="F589" s="9" t="s">
        <v>229</v>
      </c>
    </row>
    <row r="590" spans="1:6" x14ac:dyDescent="0.35">
      <c r="A590" s="7">
        <f t="shared" si="9"/>
        <v>589</v>
      </c>
      <c r="B590" s="8">
        <v>201350099</v>
      </c>
      <c r="C590" s="8" t="s">
        <v>9621</v>
      </c>
      <c r="D590" s="8" t="s">
        <v>9084</v>
      </c>
      <c r="E590" s="8" t="s">
        <v>9088</v>
      </c>
      <c r="F590" s="9" t="s">
        <v>229</v>
      </c>
    </row>
    <row r="591" spans="1:6" x14ac:dyDescent="0.35">
      <c r="A591" s="7">
        <f t="shared" si="9"/>
        <v>590</v>
      </c>
      <c r="B591" s="8">
        <v>201360019</v>
      </c>
      <c r="C591" s="8" t="s">
        <v>9622</v>
      </c>
      <c r="D591" s="8" t="s">
        <v>9084</v>
      </c>
      <c r="E591" s="8" t="s">
        <v>9099</v>
      </c>
      <c r="F591" s="9" t="s">
        <v>229</v>
      </c>
    </row>
    <row r="592" spans="1:6" x14ac:dyDescent="0.35">
      <c r="A592" s="7">
        <f t="shared" si="9"/>
        <v>591</v>
      </c>
      <c r="B592" s="8">
        <v>201360023</v>
      </c>
      <c r="C592" s="8" t="s">
        <v>9623</v>
      </c>
      <c r="D592" s="8" t="s">
        <v>9084</v>
      </c>
      <c r="E592" s="8" t="s">
        <v>9099</v>
      </c>
      <c r="F592" s="9" t="s">
        <v>229</v>
      </c>
    </row>
    <row r="593" spans="1:6" x14ac:dyDescent="0.35">
      <c r="A593" s="7">
        <f t="shared" si="9"/>
        <v>592</v>
      </c>
      <c r="B593" s="8">
        <v>201360034</v>
      </c>
      <c r="C593" s="8" t="s">
        <v>9624</v>
      </c>
      <c r="D593" s="8" t="s">
        <v>9084</v>
      </c>
      <c r="E593" s="8" t="s">
        <v>9099</v>
      </c>
      <c r="F593" s="9" t="s">
        <v>229</v>
      </c>
    </row>
    <row r="594" spans="1:6" x14ac:dyDescent="0.35">
      <c r="A594" s="7">
        <f t="shared" si="9"/>
        <v>593</v>
      </c>
      <c r="B594" s="8">
        <v>201360060</v>
      </c>
      <c r="C594" s="8" t="s">
        <v>9625</v>
      </c>
      <c r="D594" s="8" t="s">
        <v>9084</v>
      </c>
      <c r="E594" s="8" t="s">
        <v>9099</v>
      </c>
      <c r="F594" s="9" t="s">
        <v>229</v>
      </c>
    </row>
    <row r="595" spans="1:6" x14ac:dyDescent="0.35">
      <c r="A595" s="7">
        <f t="shared" si="9"/>
        <v>594</v>
      </c>
      <c r="B595" s="8">
        <v>201360066</v>
      </c>
      <c r="C595" s="8" t="s">
        <v>9626</v>
      </c>
      <c r="D595" s="8" t="s">
        <v>9084</v>
      </c>
      <c r="E595" s="8" t="s">
        <v>9099</v>
      </c>
      <c r="F595" s="9" t="s">
        <v>229</v>
      </c>
    </row>
    <row r="596" spans="1:6" x14ac:dyDescent="0.35">
      <c r="A596" s="7">
        <f t="shared" si="9"/>
        <v>595</v>
      </c>
      <c r="B596" s="8">
        <v>201360095</v>
      </c>
      <c r="C596" s="8" t="s">
        <v>2157</v>
      </c>
      <c r="D596" s="8" t="s">
        <v>9084</v>
      </c>
      <c r="E596" s="8" t="s">
        <v>9099</v>
      </c>
      <c r="F596" s="9" t="s">
        <v>229</v>
      </c>
    </row>
    <row r="597" spans="1:6" x14ac:dyDescent="0.35">
      <c r="A597" s="7">
        <f t="shared" si="9"/>
        <v>596</v>
      </c>
      <c r="B597" s="8">
        <v>201360101</v>
      </c>
      <c r="C597" s="8" t="s">
        <v>9627</v>
      </c>
      <c r="D597" s="8" t="s">
        <v>9084</v>
      </c>
      <c r="E597" s="8" t="s">
        <v>9099</v>
      </c>
      <c r="F597" s="9" t="s">
        <v>229</v>
      </c>
    </row>
    <row r="598" spans="1:6" x14ac:dyDescent="0.35">
      <c r="A598" s="7">
        <f t="shared" si="9"/>
        <v>597</v>
      </c>
      <c r="B598" s="8">
        <v>201370008</v>
      </c>
      <c r="C598" s="8" t="s">
        <v>9628</v>
      </c>
      <c r="D598" s="8" t="s">
        <v>9084</v>
      </c>
      <c r="E598" s="8" t="s">
        <v>9091</v>
      </c>
      <c r="F598" s="9" t="s">
        <v>229</v>
      </c>
    </row>
    <row r="599" spans="1:6" x14ac:dyDescent="0.35">
      <c r="A599" s="7">
        <f t="shared" si="9"/>
        <v>598</v>
      </c>
      <c r="B599" s="8">
        <v>201370018</v>
      </c>
      <c r="C599" s="8" t="s">
        <v>9629</v>
      </c>
      <c r="D599" s="8" t="s">
        <v>9084</v>
      </c>
      <c r="E599" s="8" t="s">
        <v>9091</v>
      </c>
      <c r="F599" s="9" t="s">
        <v>229</v>
      </c>
    </row>
    <row r="600" spans="1:6" x14ac:dyDescent="0.35">
      <c r="A600" s="7">
        <f t="shared" si="9"/>
        <v>599</v>
      </c>
      <c r="B600" s="8">
        <v>201370020</v>
      </c>
      <c r="C600" s="8" t="s">
        <v>9630</v>
      </c>
      <c r="D600" s="8" t="s">
        <v>9084</v>
      </c>
      <c r="E600" s="8" t="s">
        <v>9091</v>
      </c>
      <c r="F600" s="9" t="s">
        <v>229</v>
      </c>
    </row>
    <row r="601" spans="1:6" x14ac:dyDescent="0.35">
      <c r="A601" s="7">
        <f t="shared" si="9"/>
        <v>600</v>
      </c>
      <c r="B601" s="8">
        <v>201370023</v>
      </c>
      <c r="C601" s="8" t="s">
        <v>9631</v>
      </c>
      <c r="D601" s="8" t="s">
        <v>9084</v>
      </c>
      <c r="E601" s="8" t="s">
        <v>9091</v>
      </c>
      <c r="F601" s="9" t="s">
        <v>229</v>
      </c>
    </row>
    <row r="602" spans="1:6" x14ac:dyDescent="0.35">
      <c r="A602" s="7">
        <f t="shared" si="9"/>
        <v>601</v>
      </c>
      <c r="B602" s="8">
        <v>201370036</v>
      </c>
      <c r="C602" s="8" t="s">
        <v>9632</v>
      </c>
      <c r="D602" s="8" t="s">
        <v>9084</v>
      </c>
      <c r="E602" s="8" t="s">
        <v>9091</v>
      </c>
      <c r="F602" s="9" t="s">
        <v>229</v>
      </c>
    </row>
    <row r="603" spans="1:6" x14ac:dyDescent="0.35">
      <c r="A603" s="7">
        <f t="shared" si="9"/>
        <v>602</v>
      </c>
      <c r="B603" s="8">
        <v>201370044</v>
      </c>
      <c r="C603" s="8" t="s">
        <v>9633</v>
      </c>
      <c r="D603" s="8" t="s">
        <v>9084</v>
      </c>
      <c r="E603" s="8" t="s">
        <v>9091</v>
      </c>
      <c r="F603" s="9" t="s">
        <v>229</v>
      </c>
    </row>
    <row r="604" spans="1:6" x14ac:dyDescent="0.35">
      <c r="A604" s="7">
        <f t="shared" si="9"/>
        <v>603</v>
      </c>
      <c r="B604" s="8">
        <v>201370051</v>
      </c>
      <c r="C604" s="8" t="s">
        <v>9634</v>
      </c>
      <c r="D604" s="8" t="s">
        <v>9084</v>
      </c>
      <c r="E604" s="8" t="s">
        <v>9091</v>
      </c>
      <c r="F604" s="9" t="s">
        <v>229</v>
      </c>
    </row>
    <row r="605" spans="1:6" x14ac:dyDescent="0.35">
      <c r="A605" s="7">
        <f t="shared" si="9"/>
        <v>604</v>
      </c>
      <c r="B605" s="8">
        <v>201370064</v>
      </c>
      <c r="C605" s="8" t="s">
        <v>8057</v>
      </c>
      <c r="D605" s="8" t="s">
        <v>9084</v>
      </c>
      <c r="E605" s="8" t="s">
        <v>9091</v>
      </c>
      <c r="F605" s="9" t="s">
        <v>229</v>
      </c>
    </row>
    <row r="606" spans="1:6" x14ac:dyDescent="0.35">
      <c r="A606" s="7">
        <f t="shared" si="9"/>
        <v>605</v>
      </c>
      <c r="B606" s="8">
        <v>171310011</v>
      </c>
      <c r="C606" s="8" t="s">
        <v>9635</v>
      </c>
      <c r="D606" s="8" t="s">
        <v>9084</v>
      </c>
      <c r="E606" s="8" t="s">
        <v>9085</v>
      </c>
      <c r="F606" s="9" t="s">
        <v>522</v>
      </c>
    </row>
    <row r="607" spans="1:6" x14ac:dyDescent="0.35">
      <c r="A607" s="7">
        <f t="shared" si="9"/>
        <v>606</v>
      </c>
      <c r="B607" s="8">
        <v>171320095</v>
      </c>
      <c r="C607" s="8" t="s">
        <v>9636</v>
      </c>
      <c r="D607" s="8" t="s">
        <v>9084</v>
      </c>
      <c r="E607" s="8" t="s">
        <v>9087</v>
      </c>
      <c r="F607" s="9" t="s">
        <v>522</v>
      </c>
    </row>
    <row r="608" spans="1:6" x14ac:dyDescent="0.35">
      <c r="A608" s="7">
        <f t="shared" si="9"/>
        <v>607</v>
      </c>
      <c r="B608" s="8">
        <v>171320104</v>
      </c>
      <c r="C608" s="8" t="s">
        <v>9637</v>
      </c>
      <c r="D608" s="8" t="s">
        <v>9084</v>
      </c>
      <c r="E608" s="8" t="s">
        <v>9087</v>
      </c>
      <c r="F608" s="9" t="s">
        <v>522</v>
      </c>
    </row>
    <row r="609" spans="1:6" x14ac:dyDescent="0.35">
      <c r="A609" s="7">
        <f t="shared" si="9"/>
        <v>608</v>
      </c>
      <c r="B609" s="8">
        <v>171320112</v>
      </c>
      <c r="C609" s="8" t="s">
        <v>9638</v>
      </c>
      <c r="D609" s="8" t="s">
        <v>9084</v>
      </c>
      <c r="E609" s="8" t="s">
        <v>9087</v>
      </c>
      <c r="F609" s="9" t="s">
        <v>522</v>
      </c>
    </row>
    <row r="610" spans="1:6" x14ac:dyDescent="0.35">
      <c r="A610" s="7">
        <f t="shared" si="9"/>
        <v>609</v>
      </c>
      <c r="B610" s="8">
        <v>171350036</v>
      </c>
      <c r="C610" s="8" t="s">
        <v>9639</v>
      </c>
      <c r="D610" s="8" t="s">
        <v>9084</v>
      </c>
      <c r="E610" s="8" t="s">
        <v>9088</v>
      </c>
      <c r="F610" s="9" t="s">
        <v>522</v>
      </c>
    </row>
    <row r="611" spans="1:6" x14ac:dyDescent="0.35">
      <c r="A611" s="7">
        <f t="shared" si="9"/>
        <v>610</v>
      </c>
      <c r="B611" s="8">
        <v>171350048</v>
      </c>
      <c r="C611" s="8" t="s">
        <v>9640</v>
      </c>
      <c r="D611" s="8" t="s">
        <v>9084</v>
      </c>
      <c r="E611" s="8" t="s">
        <v>9088</v>
      </c>
      <c r="F611" s="9" t="s">
        <v>522</v>
      </c>
    </row>
    <row r="612" spans="1:6" x14ac:dyDescent="0.35">
      <c r="A612" s="7">
        <f t="shared" si="9"/>
        <v>611</v>
      </c>
      <c r="B612" s="8">
        <v>171360012</v>
      </c>
      <c r="C612" s="8" t="s">
        <v>9641</v>
      </c>
      <c r="D612" s="8" t="s">
        <v>9084</v>
      </c>
      <c r="E612" s="8" t="s">
        <v>9099</v>
      </c>
      <c r="F612" s="9" t="s">
        <v>522</v>
      </c>
    </row>
    <row r="613" spans="1:6" x14ac:dyDescent="0.35">
      <c r="A613" s="7">
        <f t="shared" si="9"/>
        <v>612</v>
      </c>
      <c r="B613" s="8">
        <v>171360077</v>
      </c>
      <c r="C613" s="8" t="s">
        <v>9642</v>
      </c>
      <c r="D613" s="8" t="s">
        <v>9084</v>
      </c>
      <c r="E613" s="8" t="s">
        <v>9099</v>
      </c>
      <c r="F613" s="9" t="s">
        <v>522</v>
      </c>
    </row>
    <row r="614" spans="1:6" x14ac:dyDescent="0.35">
      <c r="A614" s="7">
        <f t="shared" si="9"/>
        <v>613</v>
      </c>
      <c r="B614" s="8">
        <v>171360078</v>
      </c>
      <c r="C614" s="8" t="s">
        <v>9643</v>
      </c>
      <c r="D614" s="8" t="s">
        <v>9084</v>
      </c>
      <c r="E614" s="8" t="s">
        <v>9099</v>
      </c>
      <c r="F614" s="9" t="s">
        <v>522</v>
      </c>
    </row>
    <row r="615" spans="1:6" x14ac:dyDescent="0.35">
      <c r="A615" s="7">
        <f t="shared" si="9"/>
        <v>614</v>
      </c>
      <c r="B615" s="8">
        <v>171370009</v>
      </c>
      <c r="C615" s="8" t="s">
        <v>9644</v>
      </c>
      <c r="D615" s="8" t="s">
        <v>9084</v>
      </c>
      <c r="E615" s="8" t="s">
        <v>9091</v>
      </c>
      <c r="F615" s="9" t="s">
        <v>522</v>
      </c>
    </row>
    <row r="616" spans="1:6" x14ac:dyDescent="0.35">
      <c r="A616" s="7">
        <f t="shared" si="9"/>
        <v>615</v>
      </c>
      <c r="B616" s="8">
        <v>171370031</v>
      </c>
      <c r="C616" s="8" t="s">
        <v>9645</v>
      </c>
      <c r="D616" s="8" t="s">
        <v>9084</v>
      </c>
      <c r="E616" s="8" t="s">
        <v>9091</v>
      </c>
      <c r="F616" s="9" t="s">
        <v>522</v>
      </c>
    </row>
    <row r="617" spans="1:6" x14ac:dyDescent="0.35">
      <c r="A617" s="7">
        <f t="shared" si="9"/>
        <v>616</v>
      </c>
      <c r="B617" s="8">
        <v>181310001</v>
      </c>
      <c r="C617" s="8" t="s">
        <v>9646</v>
      </c>
      <c r="D617" s="8" t="s">
        <v>9084</v>
      </c>
      <c r="E617" s="8" t="s">
        <v>9085</v>
      </c>
      <c r="F617" s="9" t="s">
        <v>522</v>
      </c>
    </row>
    <row r="618" spans="1:6" x14ac:dyDescent="0.35">
      <c r="A618" s="7">
        <f t="shared" si="9"/>
        <v>617</v>
      </c>
      <c r="B618" s="8">
        <v>181310015</v>
      </c>
      <c r="C618" s="8" t="s">
        <v>9647</v>
      </c>
      <c r="D618" s="8" t="s">
        <v>9084</v>
      </c>
      <c r="E618" s="8" t="s">
        <v>9085</v>
      </c>
      <c r="F618" s="9" t="s">
        <v>522</v>
      </c>
    </row>
    <row r="619" spans="1:6" x14ac:dyDescent="0.35">
      <c r="A619" s="7">
        <f t="shared" si="9"/>
        <v>618</v>
      </c>
      <c r="B619" s="8">
        <v>181310017</v>
      </c>
      <c r="C619" s="8" t="s">
        <v>9648</v>
      </c>
      <c r="D619" s="8" t="s">
        <v>9084</v>
      </c>
      <c r="E619" s="8" t="s">
        <v>9085</v>
      </c>
      <c r="F619" s="9" t="s">
        <v>522</v>
      </c>
    </row>
    <row r="620" spans="1:6" x14ac:dyDescent="0.35">
      <c r="A620" s="7">
        <f t="shared" si="9"/>
        <v>619</v>
      </c>
      <c r="B620" s="8">
        <v>181310023</v>
      </c>
      <c r="C620" s="8" t="s">
        <v>9649</v>
      </c>
      <c r="D620" s="8" t="s">
        <v>9084</v>
      </c>
      <c r="E620" s="8" t="s">
        <v>9085</v>
      </c>
      <c r="F620" s="9" t="s">
        <v>522</v>
      </c>
    </row>
    <row r="621" spans="1:6" x14ac:dyDescent="0.35">
      <c r="A621" s="7">
        <f t="shared" si="9"/>
        <v>620</v>
      </c>
      <c r="B621" s="8">
        <v>181320002</v>
      </c>
      <c r="C621" s="8" t="s">
        <v>9650</v>
      </c>
      <c r="D621" s="8" t="s">
        <v>9084</v>
      </c>
      <c r="E621" s="8" t="s">
        <v>9087</v>
      </c>
      <c r="F621" s="9" t="s">
        <v>522</v>
      </c>
    </row>
    <row r="622" spans="1:6" x14ac:dyDescent="0.35">
      <c r="A622" s="7">
        <f t="shared" si="9"/>
        <v>621</v>
      </c>
      <c r="B622" s="8">
        <v>181320007</v>
      </c>
      <c r="C622" s="8" t="s">
        <v>9651</v>
      </c>
      <c r="D622" s="8" t="s">
        <v>9084</v>
      </c>
      <c r="E622" s="8" t="s">
        <v>9087</v>
      </c>
      <c r="F622" s="9" t="s">
        <v>522</v>
      </c>
    </row>
    <row r="623" spans="1:6" x14ac:dyDescent="0.35">
      <c r="A623" s="7">
        <f t="shared" si="9"/>
        <v>622</v>
      </c>
      <c r="B623" s="8">
        <v>181320018</v>
      </c>
      <c r="C623" s="8" t="s">
        <v>9652</v>
      </c>
      <c r="D623" s="8" t="s">
        <v>9084</v>
      </c>
      <c r="E623" s="8" t="s">
        <v>9087</v>
      </c>
      <c r="F623" s="9" t="s">
        <v>522</v>
      </c>
    </row>
    <row r="624" spans="1:6" x14ac:dyDescent="0.35">
      <c r="A624" s="7">
        <f t="shared" si="9"/>
        <v>623</v>
      </c>
      <c r="B624" s="8">
        <v>181320065</v>
      </c>
      <c r="C624" s="8" t="s">
        <v>9653</v>
      </c>
      <c r="D624" s="8" t="s">
        <v>9084</v>
      </c>
      <c r="E624" s="8" t="s">
        <v>9087</v>
      </c>
      <c r="F624" s="9" t="s">
        <v>522</v>
      </c>
    </row>
    <row r="625" spans="1:6" x14ac:dyDescent="0.35">
      <c r="A625" s="7">
        <f t="shared" si="9"/>
        <v>624</v>
      </c>
      <c r="B625" s="8">
        <v>181320068</v>
      </c>
      <c r="C625" s="8" t="s">
        <v>9654</v>
      </c>
      <c r="D625" s="8" t="s">
        <v>9084</v>
      </c>
      <c r="E625" s="8" t="s">
        <v>9087</v>
      </c>
      <c r="F625" s="9" t="s">
        <v>522</v>
      </c>
    </row>
    <row r="626" spans="1:6" x14ac:dyDescent="0.35">
      <c r="A626" s="7">
        <f t="shared" si="9"/>
        <v>625</v>
      </c>
      <c r="B626" s="8">
        <v>181320092</v>
      </c>
      <c r="C626" s="8" t="s">
        <v>9655</v>
      </c>
      <c r="D626" s="8" t="s">
        <v>9084</v>
      </c>
      <c r="E626" s="8" t="s">
        <v>9087</v>
      </c>
      <c r="F626" s="9" t="s">
        <v>522</v>
      </c>
    </row>
    <row r="627" spans="1:6" x14ac:dyDescent="0.35">
      <c r="A627" s="7">
        <f t="shared" si="9"/>
        <v>626</v>
      </c>
      <c r="B627" s="8">
        <v>181350002</v>
      </c>
      <c r="C627" s="8" t="s">
        <v>9656</v>
      </c>
      <c r="D627" s="8" t="s">
        <v>9084</v>
      </c>
      <c r="E627" s="8" t="s">
        <v>9088</v>
      </c>
      <c r="F627" s="9" t="s">
        <v>522</v>
      </c>
    </row>
    <row r="628" spans="1:6" x14ac:dyDescent="0.35">
      <c r="A628" s="7">
        <f t="shared" si="9"/>
        <v>627</v>
      </c>
      <c r="B628" s="8">
        <v>181350012</v>
      </c>
      <c r="C628" s="8" t="s">
        <v>9657</v>
      </c>
      <c r="D628" s="8" t="s">
        <v>9084</v>
      </c>
      <c r="E628" s="8" t="s">
        <v>9088</v>
      </c>
      <c r="F628" s="9" t="s">
        <v>522</v>
      </c>
    </row>
    <row r="629" spans="1:6" x14ac:dyDescent="0.35">
      <c r="A629" s="7">
        <f t="shared" si="9"/>
        <v>628</v>
      </c>
      <c r="B629" s="8">
        <v>181350014</v>
      </c>
      <c r="C629" s="8" t="s">
        <v>9658</v>
      </c>
      <c r="D629" s="8" t="s">
        <v>9084</v>
      </c>
      <c r="E629" s="8" t="s">
        <v>9088</v>
      </c>
      <c r="F629" s="9" t="s">
        <v>522</v>
      </c>
    </row>
    <row r="630" spans="1:6" x14ac:dyDescent="0.35">
      <c r="A630" s="7">
        <f t="shared" si="9"/>
        <v>629</v>
      </c>
      <c r="B630" s="8">
        <v>181350021</v>
      </c>
      <c r="C630" s="8" t="s">
        <v>9659</v>
      </c>
      <c r="D630" s="8" t="s">
        <v>9084</v>
      </c>
      <c r="E630" s="8" t="s">
        <v>9088</v>
      </c>
      <c r="F630" s="9" t="s">
        <v>522</v>
      </c>
    </row>
    <row r="631" spans="1:6" x14ac:dyDescent="0.35">
      <c r="A631" s="7">
        <f t="shared" si="9"/>
        <v>630</v>
      </c>
      <c r="B631" s="8">
        <v>181350031</v>
      </c>
      <c r="C631" s="8" t="s">
        <v>9660</v>
      </c>
      <c r="D631" s="8" t="s">
        <v>9084</v>
      </c>
      <c r="E631" s="8" t="s">
        <v>9088</v>
      </c>
      <c r="F631" s="9" t="s">
        <v>522</v>
      </c>
    </row>
    <row r="632" spans="1:6" x14ac:dyDescent="0.35">
      <c r="A632" s="7">
        <f t="shared" si="9"/>
        <v>631</v>
      </c>
      <c r="B632" s="8">
        <v>181350033</v>
      </c>
      <c r="C632" s="8" t="s">
        <v>9661</v>
      </c>
      <c r="D632" s="8" t="s">
        <v>9084</v>
      </c>
      <c r="E632" s="8" t="s">
        <v>9088</v>
      </c>
      <c r="F632" s="9" t="s">
        <v>522</v>
      </c>
    </row>
    <row r="633" spans="1:6" x14ac:dyDescent="0.35">
      <c r="A633" s="7">
        <f t="shared" si="9"/>
        <v>632</v>
      </c>
      <c r="B633" s="8">
        <v>181350044</v>
      </c>
      <c r="C633" s="8" t="s">
        <v>9662</v>
      </c>
      <c r="D633" s="8" t="s">
        <v>9084</v>
      </c>
      <c r="E633" s="8" t="s">
        <v>9088</v>
      </c>
      <c r="F633" s="9" t="s">
        <v>522</v>
      </c>
    </row>
    <row r="634" spans="1:6" x14ac:dyDescent="0.35">
      <c r="A634" s="7">
        <f t="shared" si="9"/>
        <v>633</v>
      </c>
      <c r="B634" s="8">
        <v>181350049</v>
      </c>
      <c r="C634" s="8" t="s">
        <v>9663</v>
      </c>
      <c r="D634" s="8" t="s">
        <v>9084</v>
      </c>
      <c r="E634" s="8" t="s">
        <v>9088</v>
      </c>
      <c r="F634" s="9" t="s">
        <v>522</v>
      </c>
    </row>
    <row r="635" spans="1:6" x14ac:dyDescent="0.35">
      <c r="A635" s="7">
        <f t="shared" si="9"/>
        <v>634</v>
      </c>
      <c r="B635" s="8">
        <v>181350072</v>
      </c>
      <c r="C635" s="8" t="s">
        <v>9664</v>
      </c>
      <c r="D635" s="8" t="s">
        <v>9084</v>
      </c>
      <c r="E635" s="8" t="s">
        <v>9088</v>
      </c>
      <c r="F635" s="9" t="s">
        <v>522</v>
      </c>
    </row>
    <row r="636" spans="1:6" x14ac:dyDescent="0.35">
      <c r="A636" s="7">
        <f t="shared" si="9"/>
        <v>635</v>
      </c>
      <c r="B636" s="8">
        <v>181350078</v>
      </c>
      <c r="C636" s="8" t="s">
        <v>9665</v>
      </c>
      <c r="D636" s="8" t="s">
        <v>9084</v>
      </c>
      <c r="E636" s="8" t="s">
        <v>9088</v>
      </c>
      <c r="F636" s="9" t="s">
        <v>522</v>
      </c>
    </row>
    <row r="637" spans="1:6" x14ac:dyDescent="0.35">
      <c r="A637" s="7">
        <f t="shared" si="9"/>
        <v>636</v>
      </c>
      <c r="B637" s="8">
        <v>181350080</v>
      </c>
      <c r="C637" s="8" t="s">
        <v>9666</v>
      </c>
      <c r="D637" s="8" t="s">
        <v>9084</v>
      </c>
      <c r="E637" s="8" t="s">
        <v>9088</v>
      </c>
      <c r="F637" s="9" t="s">
        <v>522</v>
      </c>
    </row>
    <row r="638" spans="1:6" x14ac:dyDescent="0.35">
      <c r="A638" s="7">
        <f t="shared" si="9"/>
        <v>637</v>
      </c>
      <c r="B638" s="8">
        <v>181350105</v>
      </c>
      <c r="C638" s="8" t="s">
        <v>9667</v>
      </c>
      <c r="D638" s="8" t="s">
        <v>9084</v>
      </c>
      <c r="E638" s="8" t="s">
        <v>9088</v>
      </c>
      <c r="F638" s="9" t="s">
        <v>522</v>
      </c>
    </row>
    <row r="639" spans="1:6" x14ac:dyDescent="0.35">
      <c r="A639" s="7">
        <f t="shared" si="9"/>
        <v>638</v>
      </c>
      <c r="B639" s="8">
        <v>181360028</v>
      </c>
      <c r="C639" s="8" t="s">
        <v>9668</v>
      </c>
      <c r="D639" s="8" t="s">
        <v>9084</v>
      </c>
      <c r="E639" s="8" t="s">
        <v>9099</v>
      </c>
      <c r="F639" s="9" t="s">
        <v>522</v>
      </c>
    </row>
    <row r="640" spans="1:6" x14ac:dyDescent="0.35">
      <c r="A640" s="7">
        <f t="shared" si="9"/>
        <v>639</v>
      </c>
      <c r="B640" s="8">
        <v>181360037</v>
      </c>
      <c r="C640" s="8" t="s">
        <v>9669</v>
      </c>
      <c r="D640" s="8" t="s">
        <v>9084</v>
      </c>
      <c r="E640" s="8" t="s">
        <v>9099</v>
      </c>
      <c r="F640" s="9" t="s">
        <v>522</v>
      </c>
    </row>
    <row r="641" spans="1:6" x14ac:dyDescent="0.35">
      <c r="A641" s="7">
        <f t="shared" si="9"/>
        <v>640</v>
      </c>
      <c r="B641" s="8">
        <v>181360039</v>
      </c>
      <c r="C641" s="8" t="s">
        <v>9670</v>
      </c>
      <c r="D641" s="8" t="s">
        <v>9084</v>
      </c>
      <c r="E641" s="8" t="s">
        <v>9099</v>
      </c>
      <c r="F641" s="9" t="s">
        <v>522</v>
      </c>
    </row>
    <row r="642" spans="1:6" x14ac:dyDescent="0.35">
      <c r="A642" s="7">
        <f t="shared" si="9"/>
        <v>641</v>
      </c>
      <c r="B642" s="8">
        <v>181360042</v>
      </c>
      <c r="C642" s="8" t="s">
        <v>9671</v>
      </c>
      <c r="D642" s="8" t="s">
        <v>9084</v>
      </c>
      <c r="E642" s="8" t="s">
        <v>9099</v>
      </c>
      <c r="F642" s="9" t="s">
        <v>522</v>
      </c>
    </row>
    <row r="643" spans="1:6" x14ac:dyDescent="0.35">
      <c r="A643" s="7">
        <f t="shared" si="9"/>
        <v>642</v>
      </c>
      <c r="B643" s="8">
        <v>181360052</v>
      </c>
      <c r="C643" s="8" t="s">
        <v>9672</v>
      </c>
      <c r="D643" s="8" t="s">
        <v>9084</v>
      </c>
      <c r="E643" s="8" t="s">
        <v>9099</v>
      </c>
      <c r="F643" s="9" t="s">
        <v>522</v>
      </c>
    </row>
    <row r="644" spans="1:6" x14ac:dyDescent="0.35">
      <c r="A644" s="7">
        <f t="shared" ref="A644:A707" si="10">A643+1</f>
        <v>643</v>
      </c>
      <c r="B644" s="8">
        <v>181360063</v>
      </c>
      <c r="C644" s="8" t="s">
        <v>9673</v>
      </c>
      <c r="D644" s="8" t="s">
        <v>9084</v>
      </c>
      <c r="E644" s="8" t="s">
        <v>9099</v>
      </c>
      <c r="F644" s="9" t="s">
        <v>522</v>
      </c>
    </row>
    <row r="645" spans="1:6" x14ac:dyDescent="0.35">
      <c r="A645" s="7">
        <f t="shared" si="10"/>
        <v>644</v>
      </c>
      <c r="B645" s="8">
        <v>181360079</v>
      </c>
      <c r="C645" s="8" t="s">
        <v>9674</v>
      </c>
      <c r="D645" s="8" t="s">
        <v>9084</v>
      </c>
      <c r="E645" s="8" t="s">
        <v>9099</v>
      </c>
      <c r="F645" s="9" t="s">
        <v>522</v>
      </c>
    </row>
    <row r="646" spans="1:6" x14ac:dyDescent="0.35">
      <c r="A646" s="7">
        <f t="shared" si="10"/>
        <v>645</v>
      </c>
      <c r="B646" s="8">
        <v>181360108</v>
      </c>
      <c r="C646" s="8" t="s">
        <v>9675</v>
      </c>
      <c r="D646" s="8" t="s">
        <v>9084</v>
      </c>
      <c r="E646" s="8" t="s">
        <v>9099</v>
      </c>
      <c r="F646" s="9" t="s">
        <v>522</v>
      </c>
    </row>
    <row r="647" spans="1:6" x14ac:dyDescent="0.35">
      <c r="A647" s="7">
        <f t="shared" si="10"/>
        <v>646</v>
      </c>
      <c r="B647" s="8">
        <v>181360109</v>
      </c>
      <c r="C647" s="8" t="s">
        <v>9676</v>
      </c>
      <c r="D647" s="8" t="s">
        <v>9084</v>
      </c>
      <c r="E647" s="8" t="s">
        <v>9099</v>
      </c>
      <c r="F647" s="9" t="s">
        <v>522</v>
      </c>
    </row>
    <row r="648" spans="1:6" x14ac:dyDescent="0.35">
      <c r="A648" s="7">
        <f t="shared" si="10"/>
        <v>647</v>
      </c>
      <c r="B648" s="8">
        <v>181370017</v>
      </c>
      <c r="C648" s="8" t="s">
        <v>9677</v>
      </c>
      <c r="D648" s="8" t="s">
        <v>9084</v>
      </c>
      <c r="E648" s="8" t="s">
        <v>9091</v>
      </c>
      <c r="F648" s="9" t="s">
        <v>522</v>
      </c>
    </row>
    <row r="649" spans="1:6" x14ac:dyDescent="0.35">
      <c r="A649" s="7">
        <f t="shared" si="10"/>
        <v>648</v>
      </c>
      <c r="B649" s="8">
        <v>181370027</v>
      </c>
      <c r="C649" s="8" t="s">
        <v>9678</v>
      </c>
      <c r="D649" s="8" t="s">
        <v>9084</v>
      </c>
      <c r="E649" s="8" t="s">
        <v>9091</v>
      </c>
      <c r="F649" s="9" t="s">
        <v>522</v>
      </c>
    </row>
    <row r="650" spans="1:6" x14ac:dyDescent="0.35">
      <c r="A650" s="7">
        <f t="shared" si="10"/>
        <v>649</v>
      </c>
      <c r="B650" s="8">
        <v>181370056</v>
      </c>
      <c r="C650" s="8" t="s">
        <v>9679</v>
      </c>
      <c r="D650" s="8" t="s">
        <v>9084</v>
      </c>
      <c r="E650" s="8" t="s">
        <v>9091</v>
      </c>
      <c r="F650" s="9" t="s">
        <v>522</v>
      </c>
    </row>
    <row r="651" spans="1:6" x14ac:dyDescent="0.35">
      <c r="A651" s="7">
        <f t="shared" si="10"/>
        <v>650</v>
      </c>
      <c r="B651" s="8">
        <v>181370071</v>
      </c>
      <c r="C651" s="8" t="s">
        <v>9680</v>
      </c>
      <c r="D651" s="8" t="s">
        <v>9084</v>
      </c>
      <c r="E651" s="8" t="s">
        <v>9091</v>
      </c>
      <c r="F651" s="9" t="s">
        <v>522</v>
      </c>
    </row>
    <row r="652" spans="1:6" x14ac:dyDescent="0.35">
      <c r="A652" s="7">
        <f t="shared" si="10"/>
        <v>651</v>
      </c>
      <c r="B652" s="8">
        <v>181370075</v>
      </c>
      <c r="C652" s="8" t="s">
        <v>9530</v>
      </c>
      <c r="D652" s="8" t="s">
        <v>9084</v>
      </c>
      <c r="E652" s="8" t="s">
        <v>9091</v>
      </c>
      <c r="F652" s="9" t="s">
        <v>522</v>
      </c>
    </row>
    <row r="653" spans="1:6" x14ac:dyDescent="0.35">
      <c r="A653" s="7">
        <f t="shared" si="10"/>
        <v>652</v>
      </c>
      <c r="B653" s="8">
        <v>181370076</v>
      </c>
      <c r="C653" s="8" t="s">
        <v>9681</v>
      </c>
      <c r="D653" s="8" t="s">
        <v>9084</v>
      </c>
      <c r="E653" s="8" t="s">
        <v>9091</v>
      </c>
      <c r="F653" s="9" t="s">
        <v>522</v>
      </c>
    </row>
    <row r="654" spans="1:6" x14ac:dyDescent="0.35">
      <c r="A654" s="7">
        <f t="shared" si="10"/>
        <v>653</v>
      </c>
      <c r="B654" s="8">
        <v>191310029</v>
      </c>
      <c r="C654" s="8" t="s">
        <v>9682</v>
      </c>
      <c r="D654" s="8" t="s">
        <v>9084</v>
      </c>
      <c r="E654" s="8" t="s">
        <v>9085</v>
      </c>
      <c r="F654" s="9" t="s">
        <v>522</v>
      </c>
    </row>
    <row r="655" spans="1:6" x14ac:dyDescent="0.35">
      <c r="A655" s="7">
        <f t="shared" si="10"/>
        <v>654</v>
      </c>
      <c r="B655" s="8">
        <v>191320027</v>
      </c>
      <c r="C655" s="8" t="s">
        <v>9683</v>
      </c>
      <c r="D655" s="8" t="s">
        <v>9084</v>
      </c>
      <c r="E655" s="8" t="s">
        <v>9087</v>
      </c>
      <c r="F655" s="9" t="s">
        <v>522</v>
      </c>
    </row>
    <row r="656" spans="1:6" x14ac:dyDescent="0.35">
      <c r="A656" s="7">
        <f t="shared" si="10"/>
        <v>655</v>
      </c>
      <c r="B656" s="8">
        <v>191320079</v>
      </c>
      <c r="C656" s="8" t="s">
        <v>7181</v>
      </c>
      <c r="D656" s="8" t="s">
        <v>9084</v>
      </c>
      <c r="E656" s="8" t="s">
        <v>9087</v>
      </c>
      <c r="F656" s="9" t="s">
        <v>522</v>
      </c>
    </row>
    <row r="657" spans="1:6" x14ac:dyDescent="0.35">
      <c r="A657" s="7">
        <f t="shared" si="10"/>
        <v>656</v>
      </c>
      <c r="B657" s="8">
        <v>191320114</v>
      </c>
      <c r="C657" s="8" t="s">
        <v>9684</v>
      </c>
      <c r="D657" s="8" t="s">
        <v>9084</v>
      </c>
      <c r="E657" s="8" t="s">
        <v>9087</v>
      </c>
      <c r="F657" s="9" t="s">
        <v>522</v>
      </c>
    </row>
    <row r="658" spans="1:6" x14ac:dyDescent="0.35">
      <c r="A658" s="7">
        <f t="shared" si="10"/>
        <v>657</v>
      </c>
      <c r="B658" s="8">
        <v>191350020</v>
      </c>
      <c r="C658" s="8" t="s">
        <v>9685</v>
      </c>
      <c r="D658" s="8" t="s">
        <v>9084</v>
      </c>
      <c r="E658" s="8" t="s">
        <v>9088</v>
      </c>
      <c r="F658" s="9" t="s">
        <v>522</v>
      </c>
    </row>
    <row r="659" spans="1:6" x14ac:dyDescent="0.35">
      <c r="A659" s="7">
        <f t="shared" si="10"/>
        <v>658</v>
      </c>
      <c r="B659" s="8">
        <v>191350064</v>
      </c>
      <c r="C659" s="8" t="s">
        <v>9686</v>
      </c>
      <c r="D659" s="8" t="s">
        <v>9084</v>
      </c>
      <c r="E659" s="8" t="s">
        <v>9088</v>
      </c>
      <c r="F659" s="9" t="s">
        <v>522</v>
      </c>
    </row>
    <row r="660" spans="1:6" x14ac:dyDescent="0.35">
      <c r="A660" s="7">
        <f t="shared" si="10"/>
        <v>659</v>
      </c>
      <c r="B660" s="8">
        <v>191350074</v>
      </c>
      <c r="C660" s="8" t="s">
        <v>9687</v>
      </c>
      <c r="D660" s="8" t="s">
        <v>9084</v>
      </c>
      <c r="E660" s="8" t="s">
        <v>9088</v>
      </c>
      <c r="F660" s="9" t="s">
        <v>522</v>
      </c>
    </row>
    <row r="661" spans="1:6" x14ac:dyDescent="0.35">
      <c r="A661" s="7">
        <f t="shared" si="10"/>
        <v>660</v>
      </c>
      <c r="B661" s="8">
        <v>191350076</v>
      </c>
      <c r="C661" s="8" t="s">
        <v>9688</v>
      </c>
      <c r="D661" s="8" t="s">
        <v>9084</v>
      </c>
      <c r="E661" s="8" t="s">
        <v>9088</v>
      </c>
      <c r="F661" s="9" t="s">
        <v>522</v>
      </c>
    </row>
    <row r="662" spans="1:6" x14ac:dyDescent="0.35">
      <c r="A662" s="7">
        <f t="shared" si="10"/>
        <v>661</v>
      </c>
      <c r="B662" s="8">
        <v>191360001</v>
      </c>
      <c r="C662" s="8" t="s">
        <v>9689</v>
      </c>
      <c r="D662" s="8" t="s">
        <v>9084</v>
      </c>
      <c r="E662" s="8" t="s">
        <v>9099</v>
      </c>
      <c r="F662" s="9" t="s">
        <v>522</v>
      </c>
    </row>
    <row r="663" spans="1:6" x14ac:dyDescent="0.35">
      <c r="A663" s="7">
        <f t="shared" si="10"/>
        <v>662</v>
      </c>
      <c r="B663" s="8">
        <v>191360007</v>
      </c>
      <c r="C663" s="8" t="s">
        <v>9690</v>
      </c>
      <c r="D663" s="8" t="s">
        <v>9084</v>
      </c>
      <c r="E663" s="8" t="s">
        <v>9099</v>
      </c>
      <c r="F663" s="9" t="s">
        <v>522</v>
      </c>
    </row>
    <row r="664" spans="1:6" x14ac:dyDescent="0.35">
      <c r="A664" s="7">
        <f t="shared" si="10"/>
        <v>663</v>
      </c>
      <c r="B664" s="8">
        <v>191360011</v>
      </c>
      <c r="C664" s="8" t="s">
        <v>9691</v>
      </c>
      <c r="D664" s="8" t="s">
        <v>9084</v>
      </c>
      <c r="E664" s="8" t="s">
        <v>9099</v>
      </c>
      <c r="F664" s="9" t="s">
        <v>522</v>
      </c>
    </row>
    <row r="665" spans="1:6" x14ac:dyDescent="0.35">
      <c r="A665" s="7">
        <f t="shared" si="10"/>
        <v>664</v>
      </c>
      <c r="B665" s="8">
        <v>191360036</v>
      </c>
      <c r="C665" s="8" t="s">
        <v>9692</v>
      </c>
      <c r="D665" s="8" t="s">
        <v>9084</v>
      </c>
      <c r="E665" s="8" t="s">
        <v>9099</v>
      </c>
      <c r="F665" s="9" t="s">
        <v>522</v>
      </c>
    </row>
    <row r="666" spans="1:6" x14ac:dyDescent="0.35">
      <c r="A666" s="7">
        <f t="shared" si="10"/>
        <v>665</v>
      </c>
      <c r="B666" s="8">
        <v>191360050</v>
      </c>
      <c r="C666" s="8" t="s">
        <v>9693</v>
      </c>
      <c r="D666" s="8" t="s">
        <v>9084</v>
      </c>
      <c r="E666" s="8" t="s">
        <v>9099</v>
      </c>
      <c r="F666" s="9" t="s">
        <v>522</v>
      </c>
    </row>
    <row r="667" spans="1:6" x14ac:dyDescent="0.35">
      <c r="A667" s="7">
        <f t="shared" si="10"/>
        <v>666</v>
      </c>
      <c r="B667" s="8">
        <v>191360064</v>
      </c>
      <c r="C667" s="8" t="s">
        <v>9694</v>
      </c>
      <c r="D667" s="8" t="s">
        <v>9084</v>
      </c>
      <c r="E667" s="8" t="s">
        <v>9099</v>
      </c>
      <c r="F667" s="9" t="s">
        <v>522</v>
      </c>
    </row>
    <row r="668" spans="1:6" x14ac:dyDescent="0.35">
      <c r="A668" s="7">
        <f t="shared" si="10"/>
        <v>667</v>
      </c>
      <c r="B668" s="8">
        <v>191360065</v>
      </c>
      <c r="C668" s="8" t="s">
        <v>9695</v>
      </c>
      <c r="D668" s="8" t="s">
        <v>9084</v>
      </c>
      <c r="E668" s="8" t="s">
        <v>9099</v>
      </c>
      <c r="F668" s="9" t="s">
        <v>522</v>
      </c>
    </row>
    <row r="669" spans="1:6" x14ac:dyDescent="0.35">
      <c r="A669" s="7">
        <f t="shared" si="10"/>
        <v>668</v>
      </c>
      <c r="B669" s="8">
        <v>191360071</v>
      </c>
      <c r="C669" s="8" t="s">
        <v>9696</v>
      </c>
      <c r="D669" s="8" t="s">
        <v>9084</v>
      </c>
      <c r="E669" s="8" t="s">
        <v>9099</v>
      </c>
      <c r="F669" s="9" t="s">
        <v>522</v>
      </c>
    </row>
    <row r="670" spans="1:6" x14ac:dyDescent="0.35">
      <c r="A670" s="7">
        <f t="shared" si="10"/>
        <v>669</v>
      </c>
      <c r="B670" s="8">
        <v>191360086</v>
      </c>
      <c r="C670" s="8" t="s">
        <v>9697</v>
      </c>
      <c r="D670" s="8" t="s">
        <v>9084</v>
      </c>
      <c r="E670" s="8" t="s">
        <v>9099</v>
      </c>
      <c r="F670" s="9" t="s">
        <v>522</v>
      </c>
    </row>
    <row r="671" spans="1:6" x14ac:dyDescent="0.35">
      <c r="A671" s="7">
        <f t="shared" si="10"/>
        <v>670</v>
      </c>
      <c r="B671" s="8">
        <v>191370006</v>
      </c>
      <c r="C671" s="8" t="s">
        <v>9698</v>
      </c>
      <c r="D671" s="8" t="s">
        <v>9084</v>
      </c>
      <c r="E671" s="8" t="s">
        <v>9091</v>
      </c>
      <c r="F671" s="9" t="s">
        <v>522</v>
      </c>
    </row>
    <row r="672" spans="1:6" x14ac:dyDescent="0.35">
      <c r="A672" s="7">
        <f t="shared" si="10"/>
        <v>671</v>
      </c>
      <c r="B672" s="8">
        <v>191370047</v>
      </c>
      <c r="C672" s="8" t="s">
        <v>9699</v>
      </c>
      <c r="D672" s="8" t="s">
        <v>9084</v>
      </c>
      <c r="E672" s="8" t="s">
        <v>9091</v>
      </c>
      <c r="F672" s="9" t="s">
        <v>522</v>
      </c>
    </row>
    <row r="673" spans="1:6" x14ac:dyDescent="0.35">
      <c r="A673" s="7">
        <f t="shared" si="10"/>
        <v>672</v>
      </c>
      <c r="B673" s="8">
        <v>171310020</v>
      </c>
      <c r="C673" s="8" t="s">
        <v>9700</v>
      </c>
      <c r="D673" s="8" t="s">
        <v>9084</v>
      </c>
      <c r="E673" s="8" t="s">
        <v>9085</v>
      </c>
      <c r="F673" s="9" t="s">
        <v>507</v>
      </c>
    </row>
    <row r="674" spans="1:6" x14ac:dyDescent="0.35">
      <c r="A674" s="7">
        <f t="shared" si="10"/>
        <v>673</v>
      </c>
      <c r="B674" s="8">
        <v>171320011</v>
      </c>
      <c r="C674" s="8" t="s">
        <v>9701</v>
      </c>
      <c r="D674" s="8" t="s">
        <v>9084</v>
      </c>
      <c r="E674" s="8" t="s">
        <v>9087</v>
      </c>
      <c r="F674" s="9" t="s">
        <v>507</v>
      </c>
    </row>
    <row r="675" spans="1:6" x14ac:dyDescent="0.35">
      <c r="A675" s="7">
        <f t="shared" si="10"/>
        <v>674</v>
      </c>
      <c r="B675" s="8">
        <v>171320016</v>
      </c>
      <c r="C675" s="8" t="s">
        <v>9702</v>
      </c>
      <c r="D675" s="8" t="s">
        <v>9084</v>
      </c>
      <c r="E675" s="8" t="s">
        <v>9087</v>
      </c>
      <c r="F675" s="9" t="s">
        <v>507</v>
      </c>
    </row>
    <row r="676" spans="1:6" x14ac:dyDescent="0.35">
      <c r="A676" s="7">
        <f t="shared" si="10"/>
        <v>675</v>
      </c>
      <c r="B676" s="8">
        <v>171320027</v>
      </c>
      <c r="C676" s="8" t="s">
        <v>9703</v>
      </c>
      <c r="D676" s="8" t="s">
        <v>9084</v>
      </c>
      <c r="E676" s="8" t="s">
        <v>9087</v>
      </c>
      <c r="F676" s="9" t="s">
        <v>507</v>
      </c>
    </row>
    <row r="677" spans="1:6" x14ac:dyDescent="0.35">
      <c r="A677" s="7">
        <f t="shared" si="10"/>
        <v>676</v>
      </c>
      <c r="B677" s="8">
        <v>171320032</v>
      </c>
      <c r="C677" s="8" t="s">
        <v>9704</v>
      </c>
      <c r="D677" s="8" t="s">
        <v>9084</v>
      </c>
      <c r="E677" s="8" t="s">
        <v>9087</v>
      </c>
      <c r="F677" s="9" t="s">
        <v>507</v>
      </c>
    </row>
    <row r="678" spans="1:6" x14ac:dyDescent="0.35">
      <c r="A678" s="7">
        <f t="shared" si="10"/>
        <v>677</v>
      </c>
      <c r="B678" s="8">
        <v>171320082</v>
      </c>
      <c r="C678" s="8" t="s">
        <v>9705</v>
      </c>
      <c r="D678" s="8" t="s">
        <v>9084</v>
      </c>
      <c r="E678" s="8" t="s">
        <v>9087</v>
      </c>
      <c r="F678" s="9" t="s">
        <v>507</v>
      </c>
    </row>
    <row r="679" spans="1:6" x14ac:dyDescent="0.35">
      <c r="A679" s="7">
        <f t="shared" si="10"/>
        <v>678</v>
      </c>
      <c r="B679" s="8">
        <v>171320084</v>
      </c>
      <c r="C679" s="8" t="s">
        <v>9706</v>
      </c>
      <c r="D679" s="8" t="s">
        <v>9084</v>
      </c>
      <c r="E679" s="8" t="s">
        <v>9087</v>
      </c>
      <c r="F679" s="9" t="s">
        <v>507</v>
      </c>
    </row>
    <row r="680" spans="1:6" x14ac:dyDescent="0.35">
      <c r="A680" s="7">
        <f t="shared" si="10"/>
        <v>679</v>
      </c>
      <c r="B680" s="8">
        <v>171320090</v>
      </c>
      <c r="C680" s="8" t="s">
        <v>9707</v>
      </c>
      <c r="D680" s="8" t="s">
        <v>9084</v>
      </c>
      <c r="E680" s="8" t="s">
        <v>9087</v>
      </c>
      <c r="F680" s="9" t="s">
        <v>507</v>
      </c>
    </row>
    <row r="681" spans="1:6" x14ac:dyDescent="0.35">
      <c r="A681" s="7">
        <f t="shared" si="10"/>
        <v>680</v>
      </c>
      <c r="B681" s="8">
        <v>171320107</v>
      </c>
      <c r="C681" s="8" t="s">
        <v>9708</v>
      </c>
      <c r="D681" s="8" t="s">
        <v>9084</v>
      </c>
      <c r="E681" s="8" t="s">
        <v>9087</v>
      </c>
      <c r="F681" s="9" t="s">
        <v>507</v>
      </c>
    </row>
    <row r="682" spans="1:6" x14ac:dyDescent="0.35">
      <c r="A682" s="7">
        <f t="shared" si="10"/>
        <v>681</v>
      </c>
      <c r="B682" s="8">
        <v>171350010</v>
      </c>
      <c r="C682" s="8" t="s">
        <v>9709</v>
      </c>
      <c r="D682" s="8" t="s">
        <v>9084</v>
      </c>
      <c r="E682" s="8" t="s">
        <v>9088</v>
      </c>
      <c r="F682" s="9" t="s">
        <v>507</v>
      </c>
    </row>
    <row r="683" spans="1:6" x14ac:dyDescent="0.35">
      <c r="A683" s="7">
        <f t="shared" si="10"/>
        <v>682</v>
      </c>
      <c r="B683" s="8">
        <v>171350023</v>
      </c>
      <c r="C683" s="8" t="s">
        <v>9710</v>
      </c>
      <c r="D683" s="8" t="s">
        <v>9084</v>
      </c>
      <c r="E683" s="8" t="s">
        <v>9088</v>
      </c>
      <c r="F683" s="9" t="s">
        <v>507</v>
      </c>
    </row>
    <row r="684" spans="1:6" x14ac:dyDescent="0.35">
      <c r="A684" s="7">
        <f t="shared" si="10"/>
        <v>683</v>
      </c>
      <c r="B684" s="8">
        <v>171350026</v>
      </c>
      <c r="C684" s="8" t="s">
        <v>9711</v>
      </c>
      <c r="D684" s="8" t="s">
        <v>9084</v>
      </c>
      <c r="E684" s="8" t="s">
        <v>9088</v>
      </c>
      <c r="F684" s="9" t="s">
        <v>507</v>
      </c>
    </row>
    <row r="685" spans="1:6" x14ac:dyDescent="0.35">
      <c r="A685" s="7">
        <f t="shared" si="10"/>
        <v>684</v>
      </c>
      <c r="B685" s="8">
        <v>171350034</v>
      </c>
      <c r="C685" s="8" t="s">
        <v>9712</v>
      </c>
      <c r="D685" s="8" t="s">
        <v>9084</v>
      </c>
      <c r="E685" s="8" t="s">
        <v>9088</v>
      </c>
      <c r="F685" s="9" t="s">
        <v>507</v>
      </c>
    </row>
    <row r="686" spans="1:6" x14ac:dyDescent="0.35">
      <c r="A686" s="7">
        <f t="shared" si="10"/>
        <v>685</v>
      </c>
      <c r="B686" s="8">
        <v>171350039</v>
      </c>
      <c r="C686" s="8" t="s">
        <v>9713</v>
      </c>
      <c r="D686" s="8" t="s">
        <v>9084</v>
      </c>
      <c r="E686" s="8" t="s">
        <v>9088</v>
      </c>
      <c r="F686" s="9" t="s">
        <v>507</v>
      </c>
    </row>
    <row r="687" spans="1:6" x14ac:dyDescent="0.35">
      <c r="A687" s="7">
        <f t="shared" si="10"/>
        <v>686</v>
      </c>
      <c r="B687" s="8">
        <v>171360002</v>
      </c>
      <c r="C687" s="8" t="s">
        <v>9714</v>
      </c>
      <c r="D687" s="8" t="s">
        <v>9084</v>
      </c>
      <c r="E687" s="8" t="s">
        <v>9099</v>
      </c>
      <c r="F687" s="9" t="s">
        <v>507</v>
      </c>
    </row>
    <row r="688" spans="1:6" x14ac:dyDescent="0.35">
      <c r="A688" s="7">
        <f t="shared" si="10"/>
        <v>687</v>
      </c>
      <c r="B688" s="8">
        <v>171360018</v>
      </c>
      <c r="C688" s="8" t="s">
        <v>9715</v>
      </c>
      <c r="D688" s="8" t="s">
        <v>9084</v>
      </c>
      <c r="E688" s="8" t="s">
        <v>9099</v>
      </c>
      <c r="F688" s="9" t="s">
        <v>507</v>
      </c>
    </row>
    <row r="689" spans="1:6" x14ac:dyDescent="0.35">
      <c r="A689" s="7">
        <f t="shared" si="10"/>
        <v>688</v>
      </c>
      <c r="B689" s="8">
        <v>171360053</v>
      </c>
      <c r="C689" s="8" t="s">
        <v>9716</v>
      </c>
      <c r="D689" s="8" t="s">
        <v>9084</v>
      </c>
      <c r="E689" s="8" t="s">
        <v>9099</v>
      </c>
      <c r="F689" s="9" t="s">
        <v>507</v>
      </c>
    </row>
    <row r="690" spans="1:6" x14ac:dyDescent="0.35">
      <c r="A690" s="7">
        <f t="shared" si="10"/>
        <v>689</v>
      </c>
      <c r="B690" s="8">
        <v>171360054</v>
      </c>
      <c r="C690" s="8" t="s">
        <v>9717</v>
      </c>
      <c r="D690" s="8" t="s">
        <v>9084</v>
      </c>
      <c r="E690" s="8" t="s">
        <v>9099</v>
      </c>
      <c r="F690" s="9" t="s">
        <v>507</v>
      </c>
    </row>
    <row r="691" spans="1:6" x14ac:dyDescent="0.35">
      <c r="A691" s="7">
        <f t="shared" si="10"/>
        <v>690</v>
      </c>
      <c r="B691" s="8">
        <v>171360057</v>
      </c>
      <c r="C691" s="8" t="s">
        <v>9718</v>
      </c>
      <c r="D691" s="8" t="s">
        <v>9084</v>
      </c>
      <c r="E691" s="8" t="s">
        <v>9099</v>
      </c>
      <c r="F691" s="9" t="s">
        <v>507</v>
      </c>
    </row>
    <row r="692" spans="1:6" x14ac:dyDescent="0.35">
      <c r="A692" s="7">
        <f t="shared" si="10"/>
        <v>691</v>
      </c>
      <c r="B692" s="8">
        <v>171360061</v>
      </c>
      <c r="C692" s="8" t="s">
        <v>9719</v>
      </c>
      <c r="D692" s="8" t="s">
        <v>9084</v>
      </c>
      <c r="E692" s="8" t="s">
        <v>9099</v>
      </c>
      <c r="F692" s="9" t="s">
        <v>507</v>
      </c>
    </row>
    <row r="693" spans="1:6" x14ac:dyDescent="0.35">
      <c r="A693" s="7">
        <f t="shared" si="10"/>
        <v>692</v>
      </c>
      <c r="B693" s="8">
        <v>171370002</v>
      </c>
      <c r="C693" s="8" t="s">
        <v>9720</v>
      </c>
      <c r="D693" s="8" t="s">
        <v>9084</v>
      </c>
      <c r="E693" s="8" t="s">
        <v>9091</v>
      </c>
      <c r="F693" s="9" t="s">
        <v>507</v>
      </c>
    </row>
    <row r="694" spans="1:6" x14ac:dyDescent="0.35">
      <c r="A694" s="7">
        <f t="shared" si="10"/>
        <v>693</v>
      </c>
      <c r="B694" s="8">
        <v>171370021</v>
      </c>
      <c r="C694" s="8" t="s">
        <v>9721</v>
      </c>
      <c r="D694" s="8" t="s">
        <v>9084</v>
      </c>
      <c r="E694" s="8" t="s">
        <v>9091</v>
      </c>
      <c r="F694" s="9" t="s">
        <v>507</v>
      </c>
    </row>
    <row r="695" spans="1:6" x14ac:dyDescent="0.35">
      <c r="A695" s="7">
        <f t="shared" si="10"/>
        <v>694</v>
      </c>
      <c r="B695" s="8">
        <v>181310028</v>
      </c>
      <c r="C695" s="8" t="s">
        <v>9722</v>
      </c>
      <c r="D695" s="8" t="s">
        <v>9084</v>
      </c>
      <c r="E695" s="8" t="s">
        <v>9085</v>
      </c>
      <c r="F695" s="9" t="s">
        <v>507</v>
      </c>
    </row>
    <row r="696" spans="1:6" x14ac:dyDescent="0.35">
      <c r="A696" s="7">
        <f t="shared" si="10"/>
        <v>695</v>
      </c>
      <c r="B696" s="8">
        <v>181350056</v>
      </c>
      <c r="C696" s="8" t="s">
        <v>9723</v>
      </c>
      <c r="D696" s="8" t="s">
        <v>9084</v>
      </c>
      <c r="E696" s="8" t="s">
        <v>9088</v>
      </c>
      <c r="F696" s="9" t="s">
        <v>507</v>
      </c>
    </row>
    <row r="697" spans="1:6" x14ac:dyDescent="0.35">
      <c r="A697" s="7">
        <f t="shared" si="10"/>
        <v>696</v>
      </c>
      <c r="B697" s="8">
        <v>181360056</v>
      </c>
      <c r="C697" s="8" t="s">
        <v>9724</v>
      </c>
      <c r="D697" s="8" t="s">
        <v>9084</v>
      </c>
      <c r="E697" s="8" t="s">
        <v>9099</v>
      </c>
      <c r="F697" s="9" t="s">
        <v>507</v>
      </c>
    </row>
    <row r="698" spans="1:6" x14ac:dyDescent="0.35">
      <c r="A698" s="7">
        <f t="shared" si="10"/>
        <v>697</v>
      </c>
      <c r="B698" s="8">
        <v>181360085</v>
      </c>
      <c r="C698" s="8" t="s">
        <v>9725</v>
      </c>
      <c r="D698" s="8" t="s">
        <v>9084</v>
      </c>
      <c r="E698" s="8" t="s">
        <v>9099</v>
      </c>
      <c r="F698" s="9" t="s">
        <v>507</v>
      </c>
    </row>
    <row r="699" spans="1:6" x14ac:dyDescent="0.35">
      <c r="A699" s="7">
        <f t="shared" si="10"/>
        <v>698</v>
      </c>
      <c r="B699" s="8">
        <v>181360115</v>
      </c>
      <c r="C699" s="8" t="s">
        <v>9726</v>
      </c>
      <c r="D699" s="8" t="s">
        <v>9084</v>
      </c>
      <c r="E699" s="8" t="s">
        <v>9099</v>
      </c>
      <c r="F699" s="9" t="s">
        <v>507</v>
      </c>
    </row>
    <row r="700" spans="1:6" x14ac:dyDescent="0.35">
      <c r="A700" s="7">
        <f t="shared" si="10"/>
        <v>699</v>
      </c>
      <c r="B700" s="8">
        <v>181370022</v>
      </c>
      <c r="C700" s="8" t="s">
        <v>9727</v>
      </c>
      <c r="D700" s="8" t="s">
        <v>9084</v>
      </c>
      <c r="E700" s="8" t="s">
        <v>9091</v>
      </c>
      <c r="F700" s="9" t="s">
        <v>507</v>
      </c>
    </row>
    <row r="701" spans="1:6" x14ac:dyDescent="0.35">
      <c r="A701" s="7">
        <f t="shared" si="10"/>
        <v>700</v>
      </c>
      <c r="B701" s="8">
        <v>191310005</v>
      </c>
      <c r="C701" s="8" t="s">
        <v>2089</v>
      </c>
      <c r="D701" s="8" t="s">
        <v>9084</v>
      </c>
      <c r="E701" s="8" t="s">
        <v>9085</v>
      </c>
      <c r="F701" s="9" t="s">
        <v>2533</v>
      </c>
    </row>
    <row r="702" spans="1:6" x14ac:dyDescent="0.35">
      <c r="A702" s="7">
        <f t="shared" si="10"/>
        <v>701</v>
      </c>
      <c r="B702" s="8">
        <v>191310007</v>
      </c>
      <c r="C702" s="8" t="s">
        <v>9728</v>
      </c>
      <c r="D702" s="8" t="s">
        <v>9084</v>
      </c>
      <c r="E702" s="8" t="s">
        <v>9085</v>
      </c>
      <c r="F702" s="9" t="s">
        <v>2533</v>
      </c>
    </row>
    <row r="703" spans="1:6" x14ac:dyDescent="0.35">
      <c r="A703" s="7">
        <f t="shared" si="10"/>
        <v>702</v>
      </c>
      <c r="B703" s="8">
        <v>191310034</v>
      </c>
      <c r="C703" s="8" t="s">
        <v>9729</v>
      </c>
      <c r="D703" s="8" t="s">
        <v>9084</v>
      </c>
      <c r="E703" s="8" t="s">
        <v>9085</v>
      </c>
      <c r="F703" s="9" t="s">
        <v>2533</v>
      </c>
    </row>
    <row r="704" spans="1:6" x14ac:dyDescent="0.35">
      <c r="A704" s="7">
        <f t="shared" si="10"/>
        <v>703</v>
      </c>
      <c r="B704" s="8">
        <v>191320006</v>
      </c>
      <c r="C704" s="8" t="s">
        <v>2132</v>
      </c>
      <c r="D704" s="8" t="s">
        <v>9084</v>
      </c>
      <c r="E704" s="8" t="s">
        <v>9087</v>
      </c>
      <c r="F704" s="9" t="s">
        <v>2533</v>
      </c>
    </row>
    <row r="705" spans="1:6" x14ac:dyDescent="0.35">
      <c r="A705" s="7">
        <f t="shared" si="10"/>
        <v>704</v>
      </c>
      <c r="B705" s="8">
        <v>191320023</v>
      </c>
      <c r="C705" s="8" t="s">
        <v>642</v>
      </c>
      <c r="D705" s="8" t="s">
        <v>9084</v>
      </c>
      <c r="E705" s="8" t="s">
        <v>9087</v>
      </c>
      <c r="F705" s="9" t="s">
        <v>2533</v>
      </c>
    </row>
    <row r="706" spans="1:6" x14ac:dyDescent="0.35">
      <c r="A706" s="7">
        <f t="shared" si="10"/>
        <v>705</v>
      </c>
      <c r="B706" s="8">
        <v>191320057</v>
      </c>
      <c r="C706" s="8" t="s">
        <v>9730</v>
      </c>
      <c r="D706" s="8" t="s">
        <v>9084</v>
      </c>
      <c r="E706" s="8" t="s">
        <v>9087</v>
      </c>
      <c r="F706" s="9" t="s">
        <v>2533</v>
      </c>
    </row>
    <row r="707" spans="1:6" x14ac:dyDescent="0.35">
      <c r="A707" s="7">
        <f t="shared" si="10"/>
        <v>706</v>
      </c>
      <c r="B707" s="8">
        <v>191320094</v>
      </c>
      <c r="C707" s="8" t="s">
        <v>9731</v>
      </c>
      <c r="D707" s="8" t="s">
        <v>9084</v>
      </c>
      <c r="E707" s="8" t="s">
        <v>9087</v>
      </c>
      <c r="F707" s="9" t="s">
        <v>2533</v>
      </c>
    </row>
    <row r="708" spans="1:6" x14ac:dyDescent="0.35">
      <c r="A708" s="7">
        <f t="shared" ref="A708:A771" si="11">A707+1</f>
        <v>707</v>
      </c>
      <c r="B708" s="8">
        <v>191320095</v>
      </c>
      <c r="C708" s="8" t="s">
        <v>9732</v>
      </c>
      <c r="D708" s="8" t="s">
        <v>9084</v>
      </c>
      <c r="E708" s="8" t="s">
        <v>9087</v>
      </c>
      <c r="F708" s="9" t="s">
        <v>2533</v>
      </c>
    </row>
    <row r="709" spans="1:6" x14ac:dyDescent="0.35">
      <c r="A709" s="7">
        <f t="shared" si="11"/>
        <v>708</v>
      </c>
      <c r="B709" s="8">
        <v>191320105</v>
      </c>
      <c r="C709" s="8" t="s">
        <v>9733</v>
      </c>
      <c r="D709" s="8" t="s">
        <v>9084</v>
      </c>
      <c r="E709" s="8" t="s">
        <v>9087</v>
      </c>
      <c r="F709" s="9" t="s">
        <v>2533</v>
      </c>
    </row>
    <row r="710" spans="1:6" x14ac:dyDescent="0.35">
      <c r="A710" s="7">
        <f t="shared" si="11"/>
        <v>709</v>
      </c>
      <c r="B710" s="8">
        <v>191320111</v>
      </c>
      <c r="C710" s="8" t="s">
        <v>9734</v>
      </c>
      <c r="D710" s="8" t="s">
        <v>9084</v>
      </c>
      <c r="E710" s="8" t="s">
        <v>9087</v>
      </c>
      <c r="F710" s="9" t="s">
        <v>2533</v>
      </c>
    </row>
    <row r="711" spans="1:6" x14ac:dyDescent="0.35">
      <c r="A711" s="7">
        <f t="shared" si="11"/>
        <v>710</v>
      </c>
      <c r="B711" s="8">
        <v>191320113</v>
      </c>
      <c r="C711" s="8" t="s">
        <v>9735</v>
      </c>
      <c r="D711" s="8" t="s">
        <v>9084</v>
      </c>
      <c r="E711" s="8" t="s">
        <v>9087</v>
      </c>
      <c r="F711" s="9" t="s">
        <v>2533</v>
      </c>
    </row>
    <row r="712" spans="1:6" x14ac:dyDescent="0.35">
      <c r="A712" s="7">
        <f t="shared" si="11"/>
        <v>711</v>
      </c>
      <c r="B712" s="8">
        <v>191320119</v>
      </c>
      <c r="C712" s="8" t="s">
        <v>9736</v>
      </c>
      <c r="D712" s="8" t="s">
        <v>9084</v>
      </c>
      <c r="E712" s="8" t="s">
        <v>9087</v>
      </c>
      <c r="F712" s="9" t="s">
        <v>2533</v>
      </c>
    </row>
    <row r="713" spans="1:6" x14ac:dyDescent="0.35">
      <c r="A713" s="7">
        <f t="shared" si="11"/>
        <v>712</v>
      </c>
      <c r="B713" s="8">
        <v>191350007</v>
      </c>
      <c r="C713" s="8" t="s">
        <v>9737</v>
      </c>
      <c r="D713" s="8" t="s">
        <v>9084</v>
      </c>
      <c r="E713" s="8" t="s">
        <v>9088</v>
      </c>
      <c r="F713" s="9" t="s">
        <v>2533</v>
      </c>
    </row>
    <row r="714" spans="1:6" x14ac:dyDescent="0.35">
      <c r="A714" s="7">
        <f t="shared" si="11"/>
        <v>713</v>
      </c>
      <c r="B714" s="8">
        <v>191350010</v>
      </c>
      <c r="C714" s="8" t="s">
        <v>9738</v>
      </c>
      <c r="D714" s="8" t="s">
        <v>9084</v>
      </c>
      <c r="E714" s="8" t="s">
        <v>9088</v>
      </c>
      <c r="F714" s="9" t="s">
        <v>2533</v>
      </c>
    </row>
    <row r="715" spans="1:6" x14ac:dyDescent="0.35">
      <c r="A715" s="7">
        <f t="shared" si="11"/>
        <v>714</v>
      </c>
      <c r="B715" s="8">
        <v>191350039</v>
      </c>
      <c r="C715" s="8" t="s">
        <v>9739</v>
      </c>
      <c r="D715" s="8" t="s">
        <v>9084</v>
      </c>
      <c r="E715" s="8" t="s">
        <v>9088</v>
      </c>
      <c r="F715" s="9" t="s">
        <v>2533</v>
      </c>
    </row>
    <row r="716" spans="1:6" x14ac:dyDescent="0.35">
      <c r="A716" s="7">
        <f t="shared" si="11"/>
        <v>715</v>
      </c>
      <c r="B716" s="8">
        <v>191350062</v>
      </c>
      <c r="C716" s="8" t="s">
        <v>9740</v>
      </c>
      <c r="D716" s="8" t="s">
        <v>9084</v>
      </c>
      <c r="E716" s="8" t="s">
        <v>9088</v>
      </c>
      <c r="F716" s="9" t="s">
        <v>2533</v>
      </c>
    </row>
    <row r="717" spans="1:6" x14ac:dyDescent="0.35">
      <c r="A717" s="7">
        <f t="shared" si="11"/>
        <v>716</v>
      </c>
      <c r="B717" s="8">
        <v>191350078</v>
      </c>
      <c r="C717" s="8" t="s">
        <v>9741</v>
      </c>
      <c r="D717" s="8" t="s">
        <v>9084</v>
      </c>
      <c r="E717" s="8" t="s">
        <v>9088</v>
      </c>
      <c r="F717" s="9" t="s">
        <v>2533</v>
      </c>
    </row>
    <row r="718" spans="1:6" x14ac:dyDescent="0.35">
      <c r="A718" s="7">
        <f t="shared" si="11"/>
        <v>717</v>
      </c>
      <c r="B718" s="8">
        <v>191350088</v>
      </c>
      <c r="C718" s="8" t="s">
        <v>9742</v>
      </c>
      <c r="D718" s="8" t="s">
        <v>9084</v>
      </c>
      <c r="E718" s="8" t="s">
        <v>9088</v>
      </c>
      <c r="F718" s="9" t="s">
        <v>2533</v>
      </c>
    </row>
    <row r="719" spans="1:6" x14ac:dyDescent="0.35">
      <c r="A719" s="7">
        <f t="shared" si="11"/>
        <v>718</v>
      </c>
      <c r="B719" s="8">
        <v>191350097</v>
      </c>
      <c r="C719" s="8" t="s">
        <v>9743</v>
      </c>
      <c r="D719" s="8" t="s">
        <v>9084</v>
      </c>
      <c r="E719" s="8" t="s">
        <v>9088</v>
      </c>
      <c r="F719" s="9" t="s">
        <v>2533</v>
      </c>
    </row>
    <row r="720" spans="1:6" x14ac:dyDescent="0.35">
      <c r="A720" s="7">
        <f t="shared" si="11"/>
        <v>719</v>
      </c>
      <c r="B720" s="8">
        <v>191360033</v>
      </c>
      <c r="C720" s="8" t="s">
        <v>9744</v>
      </c>
      <c r="D720" s="8" t="s">
        <v>9084</v>
      </c>
      <c r="E720" s="8" t="s">
        <v>9099</v>
      </c>
      <c r="F720" s="9" t="s">
        <v>2533</v>
      </c>
    </row>
    <row r="721" spans="1:6" x14ac:dyDescent="0.35">
      <c r="A721" s="7">
        <f t="shared" si="11"/>
        <v>720</v>
      </c>
      <c r="B721" s="8">
        <v>191360042</v>
      </c>
      <c r="C721" s="8" t="s">
        <v>9745</v>
      </c>
      <c r="D721" s="8" t="s">
        <v>9084</v>
      </c>
      <c r="E721" s="8" t="s">
        <v>9099</v>
      </c>
      <c r="F721" s="9" t="s">
        <v>2533</v>
      </c>
    </row>
    <row r="722" spans="1:6" x14ac:dyDescent="0.35">
      <c r="A722" s="7">
        <f t="shared" si="11"/>
        <v>721</v>
      </c>
      <c r="B722" s="8">
        <v>191360068</v>
      </c>
      <c r="C722" s="8" t="s">
        <v>220</v>
      </c>
      <c r="D722" s="8" t="s">
        <v>9084</v>
      </c>
      <c r="E722" s="8" t="s">
        <v>9099</v>
      </c>
      <c r="F722" s="9" t="s">
        <v>2533</v>
      </c>
    </row>
    <row r="723" spans="1:6" x14ac:dyDescent="0.35">
      <c r="A723" s="7">
        <f t="shared" si="11"/>
        <v>722</v>
      </c>
      <c r="B723" s="8">
        <v>191360073</v>
      </c>
      <c r="C723" s="8" t="s">
        <v>9746</v>
      </c>
      <c r="D723" s="8" t="s">
        <v>9084</v>
      </c>
      <c r="E723" s="8" t="s">
        <v>9099</v>
      </c>
      <c r="F723" s="9" t="s">
        <v>2533</v>
      </c>
    </row>
    <row r="724" spans="1:6" x14ac:dyDescent="0.35">
      <c r="A724" s="7">
        <f t="shared" si="11"/>
        <v>723</v>
      </c>
      <c r="B724" s="8">
        <v>191360078</v>
      </c>
      <c r="C724" s="8" t="s">
        <v>9747</v>
      </c>
      <c r="D724" s="8" t="s">
        <v>9084</v>
      </c>
      <c r="E724" s="8" t="s">
        <v>9099</v>
      </c>
      <c r="F724" s="9" t="s">
        <v>2533</v>
      </c>
    </row>
    <row r="725" spans="1:6" x14ac:dyDescent="0.35">
      <c r="A725" s="7">
        <f t="shared" si="11"/>
        <v>724</v>
      </c>
      <c r="B725" s="8">
        <v>191360082</v>
      </c>
      <c r="C725" s="8" t="s">
        <v>9748</v>
      </c>
      <c r="D725" s="8" t="s">
        <v>9084</v>
      </c>
      <c r="E725" s="8" t="s">
        <v>9099</v>
      </c>
      <c r="F725" s="9" t="s">
        <v>2533</v>
      </c>
    </row>
    <row r="726" spans="1:6" x14ac:dyDescent="0.35">
      <c r="A726" s="7">
        <f t="shared" si="11"/>
        <v>725</v>
      </c>
      <c r="B726" s="8">
        <v>191360085</v>
      </c>
      <c r="C726" s="8" t="s">
        <v>9749</v>
      </c>
      <c r="D726" s="8" t="s">
        <v>9084</v>
      </c>
      <c r="E726" s="8" t="s">
        <v>9099</v>
      </c>
      <c r="F726" s="9" t="s">
        <v>2533</v>
      </c>
    </row>
    <row r="727" spans="1:6" x14ac:dyDescent="0.35">
      <c r="A727" s="7">
        <f t="shared" si="11"/>
        <v>726</v>
      </c>
      <c r="B727" s="8">
        <v>191360089</v>
      </c>
      <c r="C727" s="8" t="s">
        <v>9750</v>
      </c>
      <c r="D727" s="8" t="s">
        <v>9084</v>
      </c>
      <c r="E727" s="8" t="s">
        <v>9099</v>
      </c>
      <c r="F727" s="9" t="s">
        <v>2533</v>
      </c>
    </row>
    <row r="728" spans="1:6" x14ac:dyDescent="0.35">
      <c r="A728" s="7">
        <f t="shared" si="11"/>
        <v>727</v>
      </c>
      <c r="B728" s="8">
        <v>191370014</v>
      </c>
      <c r="C728" s="8" t="s">
        <v>9751</v>
      </c>
      <c r="D728" s="8" t="s">
        <v>9084</v>
      </c>
      <c r="E728" s="8" t="s">
        <v>9091</v>
      </c>
      <c r="F728" s="9" t="s">
        <v>2533</v>
      </c>
    </row>
    <row r="729" spans="1:6" x14ac:dyDescent="0.35">
      <c r="A729" s="7">
        <f t="shared" si="11"/>
        <v>728</v>
      </c>
      <c r="B729" s="8">
        <v>191370037</v>
      </c>
      <c r="C729" s="8" t="s">
        <v>9752</v>
      </c>
      <c r="D729" s="8" t="s">
        <v>9084</v>
      </c>
      <c r="E729" s="8" t="s">
        <v>9091</v>
      </c>
      <c r="F729" s="9" t="s">
        <v>2533</v>
      </c>
    </row>
    <row r="730" spans="1:6" x14ac:dyDescent="0.35">
      <c r="A730" s="7">
        <f t="shared" si="11"/>
        <v>729</v>
      </c>
      <c r="B730" s="8">
        <v>191370045</v>
      </c>
      <c r="C730" s="8" t="s">
        <v>9753</v>
      </c>
      <c r="D730" s="8" t="s">
        <v>9084</v>
      </c>
      <c r="E730" s="8" t="s">
        <v>9091</v>
      </c>
      <c r="F730" s="9" t="s">
        <v>2533</v>
      </c>
    </row>
    <row r="731" spans="1:6" x14ac:dyDescent="0.35">
      <c r="A731" s="7">
        <f t="shared" si="11"/>
        <v>730</v>
      </c>
      <c r="B731" s="8">
        <v>191370050</v>
      </c>
      <c r="C731" s="8" t="s">
        <v>9754</v>
      </c>
      <c r="D731" s="8" t="s">
        <v>9084</v>
      </c>
      <c r="E731" s="8" t="s">
        <v>9091</v>
      </c>
      <c r="F731" s="9" t="s">
        <v>2533</v>
      </c>
    </row>
    <row r="732" spans="1:6" x14ac:dyDescent="0.35">
      <c r="A732" s="7">
        <f t="shared" si="11"/>
        <v>731</v>
      </c>
      <c r="B732" s="8">
        <v>191370051</v>
      </c>
      <c r="C732" s="8" t="s">
        <v>9755</v>
      </c>
      <c r="D732" s="8" t="s">
        <v>9084</v>
      </c>
      <c r="E732" s="8" t="s">
        <v>9091</v>
      </c>
      <c r="F732" s="9" t="s">
        <v>2533</v>
      </c>
    </row>
    <row r="733" spans="1:6" x14ac:dyDescent="0.35">
      <c r="A733" s="7">
        <f t="shared" si="11"/>
        <v>732</v>
      </c>
      <c r="B733" s="8">
        <v>191370061</v>
      </c>
      <c r="C733" s="8" t="s">
        <v>9756</v>
      </c>
      <c r="D733" s="8" t="s">
        <v>9084</v>
      </c>
      <c r="E733" s="8" t="s">
        <v>9091</v>
      </c>
      <c r="F733" s="9" t="s">
        <v>2533</v>
      </c>
    </row>
    <row r="734" spans="1:6" x14ac:dyDescent="0.35">
      <c r="A734" s="7">
        <f t="shared" si="11"/>
        <v>733</v>
      </c>
      <c r="B734" s="8">
        <v>161310003</v>
      </c>
      <c r="C734" s="8" t="s">
        <v>9757</v>
      </c>
      <c r="D734" s="8" t="s">
        <v>9084</v>
      </c>
      <c r="E734" s="8" t="s">
        <v>9085</v>
      </c>
      <c r="F734" s="9" t="s">
        <v>216</v>
      </c>
    </row>
    <row r="735" spans="1:6" x14ac:dyDescent="0.35">
      <c r="A735" s="7">
        <f t="shared" si="11"/>
        <v>734</v>
      </c>
      <c r="B735" s="8">
        <v>161310004</v>
      </c>
      <c r="C735" s="8" t="s">
        <v>9758</v>
      </c>
      <c r="D735" s="8" t="s">
        <v>9084</v>
      </c>
      <c r="E735" s="8" t="s">
        <v>9085</v>
      </c>
      <c r="F735" s="9" t="s">
        <v>216</v>
      </c>
    </row>
    <row r="736" spans="1:6" x14ac:dyDescent="0.35">
      <c r="A736" s="7">
        <f t="shared" si="11"/>
        <v>735</v>
      </c>
      <c r="B736" s="8">
        <v>161310006</v>
      </c>
      <c r="C736" s="8" t="s">
        <v>9759</v>
      </c>
      <c r="D736" s="8" t="s">
        <v>9084</v>
      </c>
      <c r="E736" s="8" t="s">
        <v>9085</v>
      </c>
      <c r="F736" s="9" t="s">
        <v>216</v>
      </c>
    </row>
    <row r="737" spans="1:6" x14ac:dyDescent="0.35">
      <c r="A737" s="7">
        <f t="shared" si="11"/>
        <v>736</v>
      </c>
      <c r="B737" s="8">
        <v>161320003</v>
      </c>
      <c r="C737" s="8" t="s">
        <v>9760</v>
      </c>
      <c r="D737" s="8" t="s">
        <v>9084</v>
      </c>
      <c r="E737" s="8" t="s">
        <v>9087</v>
      </c>
      <c r="F737" s="9" t="s">
        <v>216</v>
      </c>
    </row>
    <row r="738" spans="1:6" x14ac:dyDescent="0.35">
      <c r="A738" s="7">
        <f t="shared" si="11"/>
        <v>737</v>
      </c>
      <c r="B738" s="8">
        <v>161320007</v>
      </c>
      <c r="C738" s="8" t="s">
        <v>9761</v>
      </c>
      <c r="D738" s="8" t="s">
        <v>9084</v>
      </c>
      <c r="E738" s="8" t="s">
        <v>9087</v>
      </c>
      <c r="F738" s="9" t="s">
        <v>216</v>
      </c>
    </row>
    <row r="739" spans="1:6" x14ac:dyDescent="0.35">
      <c r="A739" s="7">
        <f t="shared" si="11"/>
        <v>738</v>
      </c>
      <c r="B739" s="8">
        <v>161320015</v>
      </c>
      <c r="C739" s="8" t="s">
        <v>9762</v>
      </c>
      <c r="D739" s="8" t="s">
        <v>9084</v>
      </c>
      <c r="E739" s="8" t="s">
        <v>9087</v>
      </c>
      <c r="F739" s="9" t="s">
        <v>216</v>
      </c>
    </row>
    <row r="740" spans="1:6" x14ac:dyDescent="0.35">
      <c r="A740" s="7">
        <f t="shared" si="11"/>
        <v>739</v>
      </c>
      <c r="B740" s="8">
        <v>161320017</v>
      </c>
      <c r="C740" s="8" t="s">
        <v>9763</v>
      </c>
      <c r="D740" s="8" t="s">
        <v>9084</v>
      </c>
      <c r="E740" s="8" t="s">
        <v>9087</v>
      </c>
      <c r="F740" s="9" t="s">
        <v>216</v>
      </c>
    </row>
    <row r="741" spans="1:6" x14ac:dyDescent="0.35">
      <c r="A741" s="7">
        <f t="shared" si="11"/>
        <v>740</v>
      </c>
      <c r="B741" s="8">
        <v>161320023</v>
      </c>
      <c r="C741" s="8" t="s">
        <v>9764</v>
      </c>
      <c r="D741" s="8" t="s">
        <v>9084</v>
      </c>
      <c r="E741" s="8" t="s">
        <v>9087</v>
      </c>
      <c r="F741" s="9" t="s">
        <v>216</v>
      </c>
    </row>
    <row r="742" spans="1:6" x14ac:dyDescent="0.35">
      <c r="A742" s="7">
        <f t="shared" si="11"/>
        <v>741</v>
      </c>
      <c r="B742" s="8">
        <v>161320034</v>
      </c>
      <c r="C742" s="8" t="s">
        <v>9765</v>
      </c>
      <c r="D742" s="8" t="s">
        <v>9084</v>
      </c>
      <c r="E742" s="8" t="s">
        <v>9087</v>
      </c>
      <c r="F742" s="9" t="s">
        <v>216</v>
      </c>
    </row>
    <row r="743" spans="1:6" x14ac:dyDescent="0.35">
      <c r="A743" s="7">
        <f t="shared" si="11"/>
        <v>742</v>
      </c>
      <c r="B743" s="8">
        <v>161320036</v>
      </c>
      <c r="C743" s="8" t="s">
        <v>9766</v>
      </c>
      <c r="D743" s="8" t="s">
        <v>9084</v>
      </c>
      <c r="E743" s="8" t="s">
        <v>9087</v>
      </c>
      <c r="F743" s="9" t="s">
        <v>216</v>
      </c>
    </row>
    <row r="744" spans="1:6" x14ac:dyDescent="0.35">
      <c r="A744" s="7">
        <f t="shared" si="11"/>
        <v>743</v>
      </c>
      <c r="B744" s="8">
        <v>161320040</v>
      </c>
      <c r="C744" s="8" t="s">
        <v>9767</v>
      </c>
      <c r="D744" s="8" t="s">
        <v>9084</v>
      </c>
      <c r="E744" s="8" t="s">
        <v>9087</v>
      </c>
      <c r="F744" s="9" t="s">
        <v>216</v>
      </c>
    </row>
    <row r="745" spans="1:6" x14ac:dyDescent="0.35">
      <c r="A745" s="7">
        <f t="shared" si="11"/>
        <v>744</v>
      </c>
      <c r="B745" s="8">
        <v>161320046</v>
      </c>
      <c r="C745" s="8" t="s">
        <v>7299</v>
      </c>
      <c r="D745" s="8" t="s">
        <v>9084</v>
      </c>
      <c r="E745" s="8" t="s">
        <v>9087</v>
      </c>
      <c r="F745" s="9" t="s">
        <v>216</v>
      </c>
    </row>
    <row r="746" spans="1:6" x14ac:dyDescent="0.35">
      <c r="A746" s="7">
        <f t="shared" si="11"/>
        <v>745</v>
      </c>
      <c r="B746" s="8">
        <v>161320048</v>
      </c>
      <c r="C746" s="8" t="s">
        <v>9768</v>
      </c>
      <c r="D746" s="8" t="s">
        <v>9084</v>
      </c>
      <c r="E746" s="8" t="s">
        <v>9087</v>
      </c>
      <c r="F746" s="9" t="s">
        <v>216</v>
      </c>
    </row>
    <row r="747" spans="1:6" x14ac:dyDescent="0.35">
      <c r="A747" s="7">
        <f t="shared" si="11"/>
        <v>746</v>
      </c>
      <c r="B747" s="8">
        <v>161320053</v>
      </c>
      <c r="C747" s="8" t="s">
        <v>9769</v>
      </c>
      <c r="D747" s="8" t="s">
        <v>9084</v>
      </c>
      <c r="E747" s="8" t="s">
        <v>9087</v>
      </c>
      <c r="F747" s="9" t="s">
        <v>216</v>
      </c>
    </row>
    <row r="748" spans="1:6" x14ac:dyDescent="0.35">
      <c r="A748" s="7">
        <f t="shared" si="11"/>
        <v>747</v>
      </c>
      <c r="B748" s="8">
        <v>161320054</v>
      </c>
      <c r="C748" s="8" t="s">
        <v>9770</v>
      </c>
      <c r="D748" s="8" t="s">
        <v>9084</v>
      </c>
      <c r="E748" s="8" t="s">
        <v>9087</v>
      </c>
      <c r="F748" s="9" t="s">
        <v>216</v>
      </c>
    </row>
    <row r="749" spans="1:6" x14ac:dyDescent="0.35">
      <c r="A749" s="7">
        <f t="shared" si="11"/>
        <v>748</v>
      </c>
      <c r="B749" s="8">
        <v>161320056</v>
      </c>
      <c r="C749" s="8" t="s">
        <v>9771</v>
      </c>
      <c r="D749" s="8" t="s">
        <v>9084</v>
      </c>
      <c r="E749" s="8" t="s">
        <v>9087</v>
      </c>
      <c r="F749" s="9" t="s">
        <v>216</v>
      </c>
    </row>
    <row r="750" spans="1:6" x14ac:dyDescent="0.35">
      <c r="A750" s="7">
        <f t="shared" si="11"/>
        <v>749</v>
      </c>
      <c r="B750" s="8">
        <v>161320063</v>
      </c>
      <c r="C750" s="8" t="s">
        <v>9772</v>
      </c>
      <c r="D750" s="8" t="s">
        <v>9084</v>
      </c>
      <c r="E750" s="8" t="s">
        <v>9087</v>
      </c>
      <c r="F750" s="9" t="s">
        <v>216</v>
      </c>
    </row>
    <row r="751" spans="1:6" x14ac:dyDescent="0.35">
      <c r="A751" s="7">
        <f t="shared" si="11"/>
        <v>750</v>
      </c>
      <c r="B751" s="8">
        <v>161320068</v>
      </c>
      <c r="C751" s="8" t="s">
        <v>9773</v>
      </c>
      <c r="D751" s="8" t="s">
        <v>9084</v>
      </c>
      <c r="E751" s="8" t="s">
        <v>9087</v>
      </c>
      <c r="F751" s="9" t="s">
        <v>216</v>
      </c>
    </row>
    <row r="752" spans="1:6" x14ac:dyDescent="0.35">
      <c r="A752" s="7">
        <f t="shared" si="11"/>
        <v>751</v>
      </c>
      <c r="B752" s="8">
        <v>161320069</v>
      </c>
      <c r="C752" s="8" t="s">
        <v>9774</v>
      </c>
      <c r="D752" s="8" t="s">
        <v>9084</v>
      </c>
      <c r="E752" s="8" t="s">
        <v>9087</v>
      </c>
      <c r="F752" s="9" t="s">
        <v>216</v>
      </c>
    </row>
    <row r="753" spans="1:6" x14ac:dyDescent="0.35">
      <c r="A753" s="7">
        <f t="shared" si="11"/>
        <v>752</v>
      </c>
      <c r="B753" s="8">
        <v>161320070</v>
      </c>
      <c r="C753" s="8" t="s">
        <v>9775</v>
      </c>
      <c r="D753" s="8" t="s">
        <v>9084</v>
      </c>
      <c r="E753" s="8" t="s">
        <v>9087</v>
      </c>
      <c r="F753" s="9" t="s">
        <v>216</v>
      </c>
    </row>
    <row r="754" spans="1:6" x14ac:dyDescent="0.35">
      <c r="A754" s="7">
        <f t="shared" si="11"/>
        <v>753</v>
      </c>
      <c r="B754" s="8">
        <v>161320074</v>
      </c>
      <c r="C754" s="8" t="s">
        <v>9776</v>
      </c>
      <c r="D754" s="8" t="s">
        <v>9084</v>
      </c>
      <c r="E754" s="8" t="s">
        <v>9087</v>
      </c>
      <c r="F754" s="9" t="s">
        <v>216</v>
      </c>
    </row>
    <row r="755" spans="1:6" x14ac:dyDescent="0.35">
      <c r="A755" s="7">
        <f t="shared" si="11"/>
        <v>754</v>
      </c>
      <c r="B755" s="8">
        <v>161320075</v>
      </c>
      <c r="C755" s="8" t="s">
        <v>9777</v>
      </c>
      <c r="D755" s="8" t="s">
        <v>9084</v>
      </c>
      <c r="E755" s="8" t="s">
        <v>9087</v>
      </c>
      <c r="F755" s="9" t="s">
        <v>216</v>
      </c>
    </row>
    <row r="756" spans="1:6" x14ac:dyDescent="0.35">
      <c r="A756" s="7">
        <f t="shared" si="11"/>
        <v>755</v>
      </c>
      <c r="B756" s="8">
        <v>161320084</v>
      </c>
      <c r="C756" s="8" t="s">
        <v>9778</v>
      </c>
      <c r="D756" s="8" t="s">
        <v>9084</v>
      </c>
      <c r="E756" s="8" t="s">
        <v>9087</v>
      </c>
      <c r="F756" s="9" t="s">
        <v>216</v>
      </c>
    </row>
    <row r="757" spans="1:6" x14ac:dyDescent="0.35">
      <c r="A757" s="7">
        <f t="shared" si="11"/>
        <v>756</v>
      </c>
      <c r="B757" s="8">
        <v>161320092</v>
      </c>
      <c r="C757" s="8" t="s">
        <v>9779</v>
      </c>
      <c r="D757" s="8" t="s">
        <v>9084</v>
      </c>
      <c r="E757" s="8" t="s">
        <v>9087</v>
      </c>
      <c r="F757" s="9" t="s">
        <v>216</v>
      </c>
    </row>
    <row r="758" spans="1:6" x14ac:dyDescent="0.35">
      <c r="A758" s="7">
        <f t="shared" si="11"/>
        <v>757</v>
      </c>
      <c r="B758" s="8">
        <v>161320095</v>
      </c>
      <c r="C758" s="8" t="s">
        <v>9780</v>
      </c>
      <c r="D758" s="8" t="s">
        <v>9084</v>
      </c>
      <c r="E758" s="8" t="s">
        <v>9087</v>
      </c>
      <c r="F758" s="9" t="s">
        <v>216</v>
      </c>
    </row>
    <row r="759" spans="1:6" x14ac:dyDescent="0.35">
      <c r="A759" s="7">
        <f t="shared" si="11"/>
        <v>758</v>
      </c>
      <c r="B759" s="8">
        <v>161320104</v>
      </c>
      <c r="C759" s="8" t="s">
        <v>9781</v>
      </c>
      <c r="D759" s="8" t="s">
        <v>9084</v>
      </c>
      <c r="E759" s="8" t="s">
        <v>9087</v>
      </c>
      <c r="F759" s="9" t="s">
        <v>216</v>
      </c>
    </row>
    <row r="760" spans="1:6" x14ac:dyDescent="0.35">
      <c r="A760" s="7">
        <f t="shared" si="11"/>
        <v>759</v>
      </c>
      <c r="B760" s="8">
        <v>161350027</v>
      </c>
      <c r="C760" s="8" t="s">
        <v>9782</v>
      </c>
      <c r="D760" s="8" t="s">
        <v>9084</v>
      </c>
      <c r="E760" s="8" t="s">
        <v>9088</v>
      </c>
      <c r="F760" s="9" t="s">
        <v>216</v>
      </c>
    </row>
    <row r="761" spans="1:6" x14ac:dyDescent="0.35">
      <c r="A761" s="7">
        <f t="shared" si="11"/>
        <v>760</v>
      </c>
      <c r="B761" s="8">
        <v>161350028</v>
      </c>
      <c r="C761" s="8" t="s">
        <v>2525</v>
      </c>
      <c r="D761" s="8" t="s">
        <v>9084</v>
      </c>
      <c r="E761" s="8" t="s">
        <v>9088</v>
      </c>
      <c r="F761" s="9" t="s">
        <v>216</v>
      </c>
    </row>
    <row r="762" spans="1:6" x14ac:dyDescent="0.35">
      <c r="A762" s="7">
        <f t="shared" si="11"/>
        <v>761</v>
      </c>
      <c r="B762" s="8">
        <v>161350033</v>
      </c>
      <c r="C762" s="8" t="s">
        <v>9783</v>
      </c>
      <c r="D762" s="8" t="s">
        <v>9084</v>
      </c>
      <c r="E762" s="8" t="s">
        <v>9088</v>
      </c>
      <c r="F762" s="9" t="s">
        <v>216</v>
      </c>
    </row>
    <row r="763" spans="1:6" x14ac:dyDescent="0.35">
      <c r="A763" s="7">
        <f t="shared" si="11"/>
        <v>762</v>
      </c>
      <c r="B763" s="8">
        <v>161350040</v>
      </c>
      <c r="C763" s="8" t="s">
        <v>9784</v>
      </c>
      <c r="D763" s="8" t="s">
        <v>9084</v>
      </c>
      <c r="E763" s="8" t="s">
        <v>9088</v>
      </c>
      <c r="F763" s="9" t="s">
        <v>216</v>
      </c>
    </row>
    <row r="764" spans="1:6" x14ac:dyDescent="0.35">
      <c r="A764" s="7">
        <f t="shared" si="11"/>
        <v>763</v>
      </c>
      <c r="B764" s="8">
        <v>161350051</v>
      </c>
      <c r="C764" s="8" t="s">
        <v>9785</v>
      </c>
      <c r="D764" s="8" t="s">
        <v>9084</v>
      </c>
      <c r="E764" s="8" t="s">
        <v>9088</v>
      </c>
      <c r="F764" s="9" t="s">
        <v>216</v>
      </c>
    </row>
    <row r="765" spans="1:6" x14ac:dyDescent="0.35">
      <c r="A765" s="7">
        <f t="shared" si="11"/>
        <v>764</v>
      </c>
      <c r="B765" s="8">
        <v>161350054</v>
      </c>
      <c r="C765" s="8" t="s">
        <v>9786</v>
      </c>
      <c r="D765" s="8" t="s">
        <v>9084</v>
      </c>
      <c r="E765" s="8" t="s">
        <v>9088</v>
      </c>
      <c r="F765" s="9" t="s">
        <v>216</v>
      </c>
    </row>
    <row r="766" spans="1:6" x14ac:dyDescent="0.35">
      <c r="A766" s="7">
        <f t="shared" si="11"/>
        <v>765</v>
      </c>
      <c r="B766" s="8">
        <v>161350056</v>
      </c>
      <c r="C766" s="8" t="s">
        <v>9787</v>
      </c>
      <c r="D766" s="8" t="s">
        <v>9084</v>
      </c>
      <c r="E766" s="8" t="s">
        <v>9088</v>
      </c>
      <c r="F766" s="9" t="s">
        <v>216</v>
      </c>
    </row>
    <row r="767" spans="1:6" x14ac:dyDescent="0.35">
      <c r="A767" s="7">
        <f t="shared" si="11"/>
        <v>766</v>
      </c>
      <c r="B767" s="8">
        <v>161350059</v>
      </c>
      <c r="C767" s="8" t="s">
        <v>9788</v>
      </c>
      <c r="D767" s="8" t="s">
        <v>9084</v>
      </c>
      <c r="E767" s="8" t="s">
        <v>9088</v>
      </c>
      <c r="F767" s="9" t="s">
        <v>216</v>
      </c>
    </row>
    <row r="768" spans="1:6" x14ac:dyDescent="0.35">
      <c r="A768" s="7">
        <f t="shared" si="11"/>
        <v>767</v>
      </c>
      <c r="B768" s="8">
        <v>161350062</v>
      </c>
      <c r="C768" s="8" t="s">
        <v>9789</v>
      </c>
      <c r="D768" s="8" t="s">
        <v>9084</v>
      </c>
      <c r="E768" s="8" t="s">
        <v>9088</v>
      </c>
      <c r="F768" s="9" t="s">
        <v>216</v>
      </c>
    </row>
    <row r="769" spans="1:6" x14ac:dyDescent="0.35">
      <c r="A769" s="7">
        <f t="shared" si="11"/>
        <v>768</v>
      </c>
      <c r="B769" s="8">
        <v>161350066</v>
      </c>
      <c r="C769" s="8" t="s">
        <v>9790</v>
      </c>
      <c r="D769" s="8" t="s">
        <v>9084</v>
      </c>
      <c r="E769" s="8" t="s">
        <v>9088</v>
      </c>
      <c r="F769" s="9" t="s">
        <v>216</v>
      </c>
    </row>
    <row r="770" spans="1:6" x14ac:dyDescent="0.35">
      <c r="A770" s="7">
        <f t="shared" si="11"/>
        <v>769</v>
      </c>
      <c r="B770" s="8">
        <v>161350067</v>
      </c>
      <c r="C770" s="8" t="s">
        <v>8548</v>
      </c>
      <c r="D770" s="8" t="s">
        <v>9084</v>
      </c>
      <c r="E770" s="8" t="s">
        <v>9088</v>
      </c>
      <c r="F770" s="9" t="s">
        <v>216</v>
      </c>
    </row>
    <row r="771" spans="1:6" x14ac:dyDescent="0.35">
      <c r="A771" s="7">
        <f t="shared" si="11"/>
        <v>770</v>
      </c>
      <c r="B771" s="8">
        <v>161350074</v>
      </c>
      <c r="C771" s="8" t="s">
        <v>9791</v>
      </c>
      <c r="D771" s="8" t="s">
        <v>9084</v>
      </c>
      <c r="E771" s="8" t="s">
        <v>9088</v>
      </c>
      <c r="F771" s="9" t="s">
        <v>216</v>
      </c>
    </row>
    <row r="772" spans="1:6" x14ac:dyDescent="0.35">
      <c r="A772" s="7">
        <f t="shared" ref="A772:A835" si="12">A771+1</f>
        <v>771</v>
      </c>
      <c r="B772" s="8">
        <v>161360001</v>
      </c>
      <c r="C772" s="8" t="s">
        <v>9792</v>
      </c>
      <c r="D772" s="8" t="s">
        <v>9084</v>
      </c>
      <c r="E772" s="8" t="s">
        <v>9099</v>
      </c>
      <c r="F772" s="9" t="s">
        <v>216</v>
      </c>
    </row>
    <row r="773" spans="1:6" x14ac:dyDescent="0.35">
      <c r="A773" s="7">
        <f t="shared" si="12"/>
        <v>772</v>
      </c>
      <c r="B773" s="8">
        <v>161360004</v>
      </c>
      <c r="C773" s="8" t="s">
        <v>9793</v>
      </c>
      <c r="D773" s="8" t="s">
        <v>9084</v>
      </c>
      <c r="E773" s="8" t="s">
        <v>9099</v>
      </c>
      <c r="F773" s="9" t="s">
        <v>216</v>
      </c>
    </row>
    <row r="774" spans="1:6" x14ac:dyDescent="0.35">
      <c r="A774" s="7">
        <f t="shared" si="12"/>
        <v>773</v>
      </c>
      <c r="B774" s="8">
        <v>161360016</v>
      </c>
      <c r="C774" s="8" t="s">
        <v>9794</v>
      </c>
      <c r="D774" s="8" t="s">
        <v>9084</v>
      </c>
      <c r="E774" s="8" t="s">
        <v>9099</v>
      </c>
      <c r="F774" s="9" t="s">
        <v>216</v>
      </c>
    </row>
    <row r="775" spans="1:6" x14ac:dyDescent="0.35">
      <c r="A775" s="7">
        <f t="shared" si="12"/>
        <v>774</v>
      </c>
      <c r="B775" s="8">
        <v>161360020</v>
      </c>
      <c r="C775" s="8" t="s">
        <v>9795</v>
      </c>
      <c r="D775" s="8" t="s">
        <v>9084</v>
      </c>
      <c r="E775" s="8" t="s">
        <v>9099</v>
      </c>
      <c r="F775" s="9" t="s">
        <v>216</v>
      </c>
    </row>
    <row r="776" spans="1:6" x14ac:dyDescent="0.35">
      <c r="A776" s="7">
        <f t="shared" si="12"/>
        <v>775</v>
      </c>
      <c r="B776" s="8">
        <v>161360031</v>
      </c>
      <c r="C776" s="8" t="s">
        <v>9796</v>
      </c>
      <c r="D776" s="8" t="s">
        <v>9084</v>
      </c>
      <c r="E776" s="8" t="s">
        <v>9099</v>
      </c>
      <c r="F776" s="9" t="s">
        <v>216</v>
      </c>
    </row>
    <row r="777" spans="1:6" x14ac:dyDescent="0.35">
      <c r="A777" s="7">
        <f t="shared" si="12"/>
        <v>776</v>
      </c>
      <c r="B777" s="8">
        <v>161360042</v>
      </c>
      <c r="C777" s="8" t="s">
        <v>9797</v>
      </c>
      <c r="D777" s="8" t="s">
        <v>9084</v>
      </c>
      <c r="E777" s="8" t="s">
        <v>9099</v>
      </c>
      <c r="F777" s="9" t="s">
        <v>216</v>
      </c>
    </row>
    <row r="778" spans="1:6" x14ac:dyDescent="0.35">
      <c r="A778" s="7">
        <f t="shared" si="12"/>
        <v>777</v>
      </c>
      <c r="B778" s="8">
        <v>161360045</v>
      </c>
      <c r="C778" s="8" t="s">
        <v>9798</v>
      </c>
      <c r="D778" s="8" t="s">
        <v>9084</v>
      </c>
      <c r="E778" s="8" t="s">
        <v>9099</v>
      </c>
      <c r="F778" s="9" t="s">
        <v>216</v>
      </c>
    </row>
    <row r="779" spans="1:6" x14ac:dyDescent="0.35">
      <c r="A779" s="7">
        <f t="shared" si="12"/>
        <v>778</v>
      </c>
      <c r="B779" s="8">
        <v>161360047</v>
      </c>
      <c r="C779" s="8" t="s">
        <v>9799</v>
      </c>
      <c r="D779" s="8" t="s">
        <v>9084</v>
      </c>
      <c r="E779" s="8" t="s">
        <v>9099</v>
      </c>
      <c r="F779" s="9" t="s">
        <v>216</v>
      </c>
    </row>
    <row r="780" spans="1:6" x14ac:dyDescent="0.35">
      <c r="A780" s="7">
        <f t="shared" si="12"/>
        <v>779</v>
      </c>
      <c r="B780" s="8">
        <v>161360048</v>
      </c>
      <c r="C780" s="8" t="s">
        <v>9800</v>
      </c>
      <c r="D780" s="8" t="s">
        <v>9084</v>
      </c>
      <c r="E780" s="8" t="s">
        <v>9099</v>
      </c>
      <c r="F780" s="9" t="s">
        <v>216</v>
      </c>
    </row>
    <row r="781" spans="1:6" x14ac:dyDescent="0.35">
      <c r="A781" s="7">
        <f t="shared" si="12"/>
        <v>780</v>
      </c>
      <c r="B781" s="8">
        <v>161360050</v>
      </c>
      <c r="C781" s="8" t="s">
        <v>9801</v>
      </c>
      <c r="D781" s="8" t="s">
        <v>9084</v>
      </c>
      <c r="E781" s="8" t="s">
        <v>9099</v>
      </c>
      <c r="F781" s="9" t="s">
        <v>216</v>
      </c>
    </row>
    <row r="782" spans="1:6" x14ac:dyDescent="0.35">
      <c r="A782" s="7">
        <f t="shared" si="12"/>
        <v>781</v>
      </c>
      <c r="B782" s="8">
        <v>161360051</v>
      </c>
      <c r="C782" s="8" t="s">
        <v>9802</v>
      </c>
      <c r="D782" s="8" t="s">
        <v>9084</v>
      </c>
      <c r="E782" s="8" t="s">
        <v>9099</v>
      </c>
      <c r="F782" s="9" t="s">
        <v>216</v>
      </c>
    </row>
    <row r="783" spans="1:6" x14ac:dyDescent="0.35">
      <c r="A783" s="7">
        <f t="shared" si="12"/>
        <v>782</v>
      </c>
      <c r="B783" s="8">
        <v>161360055</v>
      </c>
      <c r="C783" s="8" t="s">
        <v>9803</v>
      </c>
      <c r="D783" s="8" t="s">
        <v>9084</v>
      </c>
      <c r="E783" s="8" t="s">
        <v>9099</v>
      </c>
      <c r="F783" s="9" t="s">
        <v>216</v>
      </c>
    </row>
    <row r="784" spans="1:6" x14ac:dyDescent="0.35">
      <c r="A784" s="7">
        <f t="shared" si="12"/>
        <v>783</v>
      </c>
      <c r="B784" s="8">
        <v>161360060</v>
      </c>
      <c r="C784" s="8" t="s">
        <v>9804</v>
      </c>
      <c r="D784" s="8" t="s">
        <v>9084</v>
      </c>
      <c r="E784" s="8" t="s">
        <v>9099</v>
      </c>
      <c r="F784" s="9" t="s">
        <v>216</v>
      </c>
    </row>
    <row r="785" spans="1:6" x14ac:dyDescent="0.35">
      <c r="A785" s="7">
        <f t="shared" si="12"/>
        <v>784</v>
      </c>
      <c r="B785" s="8">
        <v>161360069</v>
      </c>
      <c r="C785" s="8" t="s">
        <v>9805</v>
      </c>
      <c r="D785" s="8" t="s">
        <v>9084</v>
      </c>
      <c r="E785" s="8" t="s">
        <v>9099</v>
      </c>
      <c r="F785" s="9" t="s">
        <v>216</v>
      </c>
    </row>
    <row r="786" spans="1:6" x14ac:dyDescent="0.35">
      <c r="A786" s="7">
        <f t="shared" si="12"/>
        <v>785</v>
      </c>
      <c r="B786" s="8">
        <v>161360075</v>
      </c>
      <c r="C786" s="8" t="s">
        <v>9806</v>
      </c>
      <c r="D786" s="8" t="s">
        <v>9084</v>
      </c>
      <c r="E786" s="8" t="s">
        <v>9099</v>
      </c>
      <c r="F786" s="9" t="s">
        <v>216</v>
      </c>
    </row>
    <row r="787" spans="1:6" x14ac:dyDescent="0.35">
      <c r="A787" s="7">
        <f t="shared" si="12"/>
        <v>786</v>
      </c>
      <c r="B787" s="8">
        <v>161360076</v>
      </c>
      <c r="C787" s="8" t="s">
        <v>9807</v>
      </c>
      <c r="D787" s="8" t="s">
        <v>9084</v>
      </c>
      <c r="E787" s="8" t="s">
        <v>9099</v>
      </c>
      <c r="F787" s="9" t="s">
        <v>216</v>
      </c>
    </row>
    <row r="788" spans="1:6" x14ac:dyDescent="0.35">
      <c r="A788" s="7">
        <f t="shared" si="12"/>
        <v>787</v>
      </c>
      <c r="B788" s="8">
        <v>161360077</v>
      </c>
      <c r="C788" s="8" t="s">
        <v>9808</v>
      </c>
      <c r="D788" s="8" t="s">
        <v>9084</v>
      </c>
      <c r="E788" s="8" t="s">
        <v>9099</v>
      </c>
      <c r="F788" s="9" t="s">
        <v>216</v>
      </c>
    </row>
    <row r="789" spans="1:6" x14ac:dyDescent="0.35">
      <c r="A789" s="7">
        <f t="shared" si="12"/>
        <v>788</v>
      </c>
      <c r="B789" s="8">
        <v>161370005</v>
      </c>
      <c r="C789" s="8" t="s">
        <v>9809</v>
      </c>
      <c r="D789" s="8" t="s">
        <v>9084</v>
      </c>
      <c r="E789" s="8" t="s">
        <v>9091</v>
      </c>
      <c r="F789" s="9" t="s">
        <v>216</v>
      </c>
    </row>
    <row r="790" spans="1:6" x14ac:dyDescent="0.35">
      <c r="A790" s="7">
        <f t="shared" si="12"/>
        <v>789</v>
      </c>
      <c r="B790" s="8">
        <v>161370013</v>
      </c>
      <c r="C790" s="8" t="s">
        <v>9810</v>
      </c>
      <c r="D790" s="8" t="s">
        <v>9084</v>
      </c>
      <c r="E790" s="8" t="s">
        <v>9091</v>
      </c>
      <c r="F790" s="9" t="s">
        <v>216</v>
      </c>
    </row>
    <row r="791" spans="1:6" x14ac:dyDescent="0.35">
      <c r="A791" s="7">
        <f t="shared" si="12"/>
        <v>790</v>
      </c>
      <c r="B791" s="8">
        <v>161370016</v>
      </c>
      <c r="C791" s="8" t="s">
        <v>9811</v>
      </c>
      <c r="D791" s="8" t="s">
        <v>9084</v>
      </c>
      <c r="E791" s="8" t="s">
        <v>9091</v>
      </c>
      <c r="F791" s="9" t="s">
        <v>216</v>
      </c>
    </row>
    <row r="792" spans="1:6" x14ac:dyDescent="0.35">
      <c r="A792" s="7">
        <f t="shared" si="12"/>
        <v>791</v>
      </c>
      <c r="B792" s="8">
        <v>161370021</v>
      </c>
      <c r="C792" s="8" t="s">
        <v>9812</v>
      </c>
      <c r="D792" s="8" t="s">
        <v>9084</v>
      </c>
      <c r="E792" s="8" t="s">
        <v>9091</v>
      </c>
      <c r="F792" s="9" t="s">
        <v>216</v>
      </c>
    </row>
    <row r="793" spans="1:6" x14ac:dyDescent="0.35">
      <c r="A793" s="7">
        <f t="shared" si="12"/>
        <v>792</v>
      </c>
      <c r="B793" s="8">
        <v>161370027</v>
      </c>
      <c r="C793" s="8" t="s">
        <v>2547</v>
      </c>
      <c r="D793" s="8" t="s">
        <v>9084</v>
      </c>
      <c r="E793" s="8" t="s">
        <v>9091</v>
      </c>
      <c r="F793" s="9" t="s">
        <v>216</v>
      </c>
    </row>
    <row r="794" spans="1:6" x14ac:dyDescent="0.35">
      <c r="A794" s="7">
        <f t="shared" si="12"/>
        <v>793</v>
      </c>
      <c r="B794" s="8">
        <v>171310002</v>
      </c>
      <c r="C794" s="8" t="s">
        <v>9813</v>
      </c>
      <c r="D794" s="8" t="s">
        <v>9084</v>
      </c>
      <c r="E794" s="8" t="s">
        <v>9085</v>
      </c>
      <c r="F794" s="9" t="s">
        <v>235</v>
      </c>
    </row>
    <row r="795" spans="1:6" x14ac:dyDescent="0.35">
      <c r="A795" s="7">
        <f t="shared" si="12"/>
        <v>794</v>
      </c>
      <c r="B795" s="8">
        <v>171310005</v>
      </c>
      <c r="C795" s="8" t="s">
        <v>9814</v>
      </c>
      <c r="D795" s="8" t="s">
        <v>9084</v>
      </c>
      <c r="E795" s="8" t="s">
        <v>9085</v>
      </c>
      <c r="F795" s="9" t="s">
        <v>235</v>
      </c>
    </row>
    <row r="796" spans="1:6" x14ac:dyDescent="0.35">
      <c r="A796" s="7">
        <f t="shared" si="12"/>
        <v>795</v>
      </c>
      <c r="B796" s="8">
        <v>171310008</v>
      </c>
      <c r="C796" s="8" t="s">
        <v>9815</v>
      </c>
      <c r="D796" s="8" t="s">
        <v>9084</v>
      </c>
      <c r="E796" s="8" t="s">
        <v>9085</v>
      </c>
      <c r="F796" s="9" t="s">
        <v>235</v>
      </c>
    </row>
    <row r="797" spans="1:6" x14ac:dyDescent="0.35">
      <c r="A797" s="7">
        <f t="shared" si="12"/>
        <v>796</v>
      </c>
      <c r="B797" s="8">
        <v>171310012</v>
      </c>
      <c r="C797" s="8" t="s">
        <v>9816</v>
      </c>
      <c r="D797" s="8" t="s">
        <v>9084</v>
      </c>
      <c r="E797" s="8" t="s">
        <v>9085</v>
      </c>
      <c r="F797" s="9" t="s">
        <v>235</v>
      </c>
    </row>
    <row r="798" spans="1:6" x14ac:dyDescent="0.35">
      <c r="A798" s="7">
        <f t="shared" si="12"/>
        <v>797</v>
      </c>
      <c r="B798" s="8">
        <v>171310013</v>
      </c>
      <c r="C798" s="8" t="s">
        <v>9817</v>
      </c>
      <c r="D798" s="8" t="s">
        <v>9084</v>
      </c>
      <c r="E798" s="8" t="s">
        <v>9085</v>
      </c>
      <c r="F798" s="9" t="s">
        <v>235</v>
      </c>
    </row>
    <row r="799" spans="1:6" x14ac:dyDescent="0.35">
      <c r="A799" s="7">
        <f t="shared" si="12"/>
        <v>798</v>
      </c>
      <c r="B799" s="8">
        <v>171310019</v>
      </c>
      <c r="C799" s="8" t="s">
        <v>9818</v>
      </c>
      <c r="D799" s="8" t="s">
        <v>9084</v>
      </c>
      <c r="E799" s="8" t="s">
        <v>9085</v>
      </c>
      <c r="F799" s="9" t="s">
        <v>235</v>
      </c>
    </row>
    <row r="800" spans="1:6" x14ac:dyDescent="0.35">
      <c r="A800" s="7">
        <f t="shared" si="12"/>
        <v>799</v>
      </c>
      <c r="B800" s="8">
        <v>171320004</v>
      </c>
      <c r="C800" s="8" t="s">
        <v>9819</v>
      </c>
      <c r="D800" s="8" t="s">
        <v>9084</v>
      </c>
      <c r="E800" s="8" t="s">
        <v>9087</v>
      </c>
      <c r="F800" s="9" t="s">
        <v>235</v>
      </c>
    </row>
    <row r="801" spans="1:6" x14ac:dyDescent="0.35">
      <c r="A801" s="7">
        <f t="shared" si="12"/>
        <v>800</v>
      </c>
      <c r="B801" s="8">
        <v>171320012</v>
      </c>
      <c r="C801" s="8" t="s">
        <v>9820</v>
      </c>
      <c r="D801" s="8" t="s">
        <v>9084</v>
      </c>
      <c r="E801" s="8" t="s">
        <v>9087</v>
      </c>
      <c r="F801" s="9" t="s">
        <v>235</v>
      </c>
    </row>
    <row r="802" spans="1:6" x14ac:dyDescent="0.35">
      <c r="A802" s="7">
        <f t="shared" si="12"/>
        <v>801</v>
      </c>
      <c r="B802" s="8">
        <v>171320019</v>
      </c>
      <c r="C802" s="8" t="s">
        <v>9821</v>
      </c>
      <c r="D802" s="8" t="s">
        <v>9084</v>
      </c>
      <c r="E802" s="8" t="s">
        <v>9087</v>
      </c>
      <c r="F802" s="9" t="s">
        <v>235</v>
      </c>
    </row>
    <row r="803" spans="1:6" x14ac:dyDescent="0.35">
      <c r="A803" s="7">
        <f t="shared" si="12"/>
        <v>802</v>
      </c>
      <c r="B803" s="8">
        <v>171320021</v>
      </c>
      <c r="C803" s="8" t="s">
        <v>9822</v>
      </c>
      <c r="D803" s="8" t="s">
        <v>9084</v>
      </c>
      <c r="E803" s="8" t="s">
        <v>9087</v>
      </c>
      <c r="F803" s="9" t="s">
        <v>235</v>
      </c>
    </row>
    <row r="804" spans="1:6" x14ac:dyDescent="0.35">
      <c r="A804" s="7">
        <f t="shared" si="12"/>
        <v>803</v>
      </c>
      <c r="B804" s="8">
        <v>171320030</v>
      </c>
      <c r="C804" s="8" t="s">
        <v>9823</v>
      </c>
      <c r="D804" s="8" t="s">
        <v>9084</v>
      </c>
      <c r="E804" s="8" t="s">
        <v>9087</v>
      </c>
      <c r="F804" s="9" t="s">
        <v>235</v>
      </c>
    </row>
    <row r="805" spans="1:6" x14ac:dyDescent="0.35">
      <c r="A805" s="7">
        <f t="shared" si="12"/>
        <v>804</v>
      </c>
      <c r="B805" s="8">
        <v>171320036</v>
      </c>
      <c r="C805" s="8" t="s">
        <v>9824</v>
      </c>
      <c r="D805" s="8" t="s">
        <v>9084</v>
      </c>
      <c r="E805" s="8" t="s">
        <v>9087</v>
      </c>
      <c r="F805" s="9" t="s">
        <v>235</v>
      </c>
    </row>
    <row r="806" spans="1:6" x14ac:dyDescent="0.35">
      <c r="A806" s="7">
        <f t="shared" si="12"/>
        <v>805</v>
      </c>
      <c r="B806" s="8">
        <v>171320037</v>
      </c>
      <c r="C806" s="8" t="s">
        <v>9825</v>
      </c>
      <c r="D806" s="8" t="s">
        <v>9084</v>
      </c>
      <c r="E806" s="8" t="s">
        <v>9087</v>
      </c>
      <c r="F806" s="9" t="s">
        <v>235</v>
      </c>
    </row>
    <row r="807" spans="1:6" x14ac:dyDescent="0.35">
      <c r="A807" s="7">
        <f t="shared" si="12"/>
        <v>806</v>
      </c>
      <c r="B807" s="8">
        <v>171320040</v>
      </c>
      <c r="C807" s="8" t="s">
        <v>9826</v>
      </c>
      <c r="D807" s="8" t="s">
        <v>9084</v>
      </c>
      <c r="E807" s="8" t="s">
        <v>9087</v>
      </c>
      <c r="F807" s="9" t="s">
        <v>235</v>
      </c>
    </row>
    <row r="808" spans="1:6" x14ac:dyDescent="0.35">
      <c r="A808" s="7">
        <f t="shared" si="12"/>
        <v>807</v>
      </c>
      <c r="B808" s="8">
        <v>171320043</v>
      </c>
      <c r="C808" s="8" t="s">
        <v>9827</v>
      </c>
      <c r="D808" s="8" t="s">
        <v>9084</v>
      </c>
      <c r="E808" s="8" t="s">
        <v>9087</v>
      </c>
      <c r="F808" s="9" t="s">
        <v>235</v>
      </c>
    </row>
    <row r="809" spans="1:6" x14ac:dyDescent="0.35">
      <c r="A809" s="7">
        <f t="shared" si="12"/>
        <v>808</v>
      </c>
      <c r="B809" s="8">
        <v>171320047</v>
      </c>
      <c r="C809" s="8" t="s">
        <v>9828</v>
      </c>
      <c r="D809" s="8" t="s">
        <v>9084</v>
      </c>
      <c r="E809" s="8" t="s">
        <v>9087</v>
      </c>
      <c r="F809" s="9" t="s">
        <v>235</v>
      </c>
    </row>
    <row r="810" spans="1:6" x14ac:dyDescent="0.35">
      <c r="A810" s="7">
        <f t="shared" si="12"/>
        <v>809</v>
      </c>
      <c r="B810" s="8">
        <v>171320049</v>
      </c>
      <c r="C810" s="8" t="s">
        <v>9829</v>
      </c>
      <c r="D810" s="8" t="s">
        <v>9084</v>
      </c>
      <c r="E810" s="8" t="s">
        <v>9087</v>
      </c>
      <c r="F810" s="9" t="s">
        <v>235</v>
      </c>
    </row>
    <row r="811" spans="1:6" x14ac:dyDescent="0.35">
      <c r="A811" s="7">
        <f t="shared" si="12"/>
        <v>810</v>
      </c>
      <c r="B811" s="8">
        <v>171320053</v>
      </c>
      <c r="C811" s="8" t="s">
        <v>9830</v>
      </c>
      <c r="D811" s="8" t="s">
        <v>9084</v>
      </c>
      <c r="E811" s="8" t="s">
        <v>9087</v>
      </c>
      <c r="F811" s="9" t="s">
        <v>235</v>
      </c>
    </row>
    <row r="812" spans="1:6" x14ac:dyDescent="0.35">
      <c r="A812" s="7">
        <f t="shared" si="12"/>
        <v>811</v>
      </c>
      <c r="B812" s="8">
        <v>171320054</v>
      </c>
      <c r="C812" s="8" t="s">
        <v>9831</v>
      </c>
      <c r="D812" s="8" t="s">
        <v>9084</v>
      </c>
      <c r="E812" s="8" t="s">
        <v>9087</v>
      </c>
      <c r="F812" s="9" t="s">
        <v>235</v>
      </c>
    </row>
    <row r="813" spans="1:6" x14ac:dyDescent="0.35">
      <c r="A813" s="7">
        <f t="shared" si="12"/>
        <v>812</v>
      </c>
      <c r="B813" s="8">
        <v>171320063</v>
      </c>
      <c r="C813" s="8" t="s">
        <v>9832</v>
      </c>
      <c r="D813" s="8" t="s">
        <v>9084</v>
      </c>
      <c r="E813" s="8" t="s">
        <v>9087</v>
      </c>
      <c r="F813" s="9" t="s">
        <v>235</v>
      </c>
    </row>
    <row r="814" spans="1:6" x14ac:dyDescent="0.35">
      <c r="A814" s="7">
        <f t="shared" si="12"/>
        <v>813</v>
      </c>
      <c r="B814" s="8">
        <v>171320076</v>
      </c>
      <c r="C814" s="8" t="s">
        <v>3384</v>
      </c>
      <c r="D814" s="8" t="s">
        <v>9084</v>
      </c>
      <c r="E814" s="8" t="s">
        <v>9087</v>
      </c>
      <c r="F814" s="9" t="s">
        <v>235</v>
      </c>
    </row>
    <row r="815" spans="1:6" x14ac:dyDescent="0.35">
      <c r="A815" s="7">
        <f t="shared" si="12"/>
        <v>814</v>
      </c>
      <c r="B815" s="8">
        <v>171320086</v>
      </c>
      <c r="C815" s="8" t="s">
        <v>9833</v>
      </c>
      <c r="D815" s="8" t="s">
        <v>9084</v>
      </c>
      <c r="E815" s="8" t="s">
        <v>9087</v>
      </c>
      <c r="F815" s="9" t="s">
        <v>235</v>
      </c>
    </row>
    <row r="816" spans="1:6" x14ac:dyDescent="0.35">
      <c r="A816" s="7">
        <f t="shared" si="12"/>
        <v>815</v>
      </c>
      <c r="B816" s="8">
        <v>171320103</v>
      </c>
      <c r="C816" s="8" t="s">
        <v>9834</v>
      </c>
      <c r="D816" s="8" t="s">
        <v>9084</v>
      </c>
      <c r="E816" s="8" t="s">
        <v>9087</v>
      </c>
      <c r="F816" s="9" t="s">
        <v>235</v>
      </c>
    </row>
    <row r="817" spans="1:6" x14ac:dyDescent="0.35">
      <c r="A817" s="7">
        <f t="shared" si="12"/>
        <v>816</v>
      </c>
      <c r="B817" s="8">
        <v>171320111</v>
      </c>
      <c r="C817" s="8" t="s">
        <v>9835</v>
      </c>
      <c r="D817" s="8" t="s">
        <v>9084</v>
      </c>
      <c r="E817" s="8" t="s">
        <v>9087</v>
      </c>
      <c r="F817" s="9" t="s">
        <v>235</v>
      </c>
    </row>
    <row r="818" spans="1:6" x14ac:dyDescent="0.35">
      <c r="A818" s="7">
        <f t="shared" si="12"/>
        <v>817</v>
      </c>
      <c r="B818" s="8">
        <v>171320119</v>
      </c>
      <c r="C818" s="8" t="s">
        <v>9836</v>
      </c>
      <c r="D818" s="8" t="s">
        <v>9084</v>
      </c>
      <c r="E818" s="8" t="s">
        <v>9087</v>
      </c>
      <c r="F818" s="9" t="s">
        <v>235</v>
      </c>
    </row>
    <row r="819" spans="1:6" x14ac:dyDescent="0.35">
      <c r="A819" s="7">
        <f t="shared" si="12"/>
        <v>818</v>
      </c>
      <c r="B819" s="8">
        <v>171320120</v>
      </c>
      <c r="C819" s="8" t="s">
        <v>9837</v>
      </c>
      <c r="D819" s="8" t="s">
        <v>9084</v>
      </c>
      <c r="E819" s="8" t="s">
        <v>9087</v>
      </c>
      <c r="F819" s="9" t="s">
        <v>235</v>
      </c>
    </row>
    <row r="820" spans="1:6" x14ac:dyDescent="0.35">
      <c r="A820" s="7">
        <f t="shared" si="12"/>
        <v>819</v>
      </c>
      <c r="B820" s="8">
        <v>171350024</v>
      </c>
      <c r="C820" s="8" t="s">
        <v>9838</v>
      </c>
      <c r="D820" s="8" t="s">
        <v>9084</v>
      </c>
      <c r="E820" s="8" t="s">
        <v>9088</v>
      </c>
      <c r="F820" s="9" t="s">
        <v>235</v>
      </c>
    </row>
    <row r="821" spans="1:6" x14ac:dyDescent="0.35">
      <c r="A821" s="7">
        <f t="shared" si="12"/>
        <v>820</v>
      </c>
      <c r="B821" s="8">
        <v>171350025</v>
      </c>
      <c r="C821" s="8" t="s">
        <v>9839</v>
      </c>
      <c r="D821" s="8" t="s">
        <v>9084</v>
      </c>
      <c r="E821" s="8" t="s">
        <v>9088</v>
      </c>
      <c r="F821" s="9" t="s">
        <v>235</v>
      </c>
    </row>
    <row r="822" spans="1:6" x14ac:dyDescent="0.35">
      <c r="A822" s="7">
        <f t="shared" si="12"/>
        <v>821</v>
      </c>
      <c r="B822" s="8">
        <v>171350032</v>
      </c>
      <c r="C822" s="8" t="s">
        <v>9840</v>
      </c>
      <c r="D822" s="8" t="s">
        <v>9084</v>
      </c>
      <c r="E822" s="8" t="s">
        <v>9088</v>
      </c>
      <c r="F822" s="9" t="s">
        <v>235</v>
      </c>
    </row>
    <row r="823" spans="1:6" x14ac:dyDescent="0.35">
      <c r="A823" s="7">
        <f t="shared" si="12"/>
        <v>822</v>
      </c>
      <c r="B823" s="8">
        <v>171350041</v>
      </c>
      <c r="C823" s="8" t="s">
        <v>9841</v>
      </c>
      <c r="D823" s="8" t="s">
        <v>9084</v>
      </c>
      <c r="E823" s="8" t="s">
        <v>9088</v>
      </c>
      <c r="F823" s="9" t="s">
        <v>235</v>
      </c>
    </row>
    <row r="824" spans="1:6" x14ac:dyDescent="0.35">
      <c r="A824" s="7">
        <f t="shared" si="12"/>
        <v>823</v>
      </c>
      <c r="B824" s="8">
        <v>171350052</v>
      </c>
      <c r="C824" s="8" t="s">
        <v>9842</v>
      </c>
      <c r="D824" s="8" t="s">
        <v>9084</v>
      </c>
      <c r="E824" s="8" t="s">
        <v>9088</v>
      </c>
      <c r="F824" s="9" t="s">
        <v>235</v>
      </c>
    </row>
    <row r="825" spans="1:6" x14ac:dyDescent="0.35">
      <c r="A825" s="7">
        <f t="shared" si="12"/>
        <v>824</v>
      </c>
      <c r="B825" s="8">
        <v>171350055</v>
      </c>
      <c r="C825" s="8" t="s">
        <v>9843</v>
      </c>
      <c r="D825" s="8" t="s">
        <v>9084</v>
      </c>
      <c r="E825" s="8" t="s">
        <v>9088</v>
      </c>
      <c r="F825" s="9" t="s">
        <v>235</v>
      </c>
    </row>
    <row r="826" spans="1:6" x14ac:dyDescent="0.35">
      <c r="A826" s="7">
        <f t="shared" si="12"/>
        <v>825</v>
      </c>
      <c r="B826" s="8">
        <v>171350059</v>
      </c>
      <c r="C826" s="8" t="s">
        <v>9844</v>
      </c>
      <c r="D826" s="8" t="s">
        <v>9084</v>
      </c>
      <c r="E826" s="8" t="s">
        <v>9088</v>
      </c>
      <c r="F826" s="9" t="s">
        <v>235</v>
      </c>
    </row>
    <row r="827" spans="1:6" x14ac:dyDescent="0.35">
      <c r="A827" s="7">
        <f t="shared" si="12"/>
        <v>826</v>
      </c>
      <c r="B827" s="8">
        <v>171350063</v>
      </c>
      <c r="C827" s="8" t="s">
        <v>9845</v>
      </c>
      <c r="D827" s="8" t="s">
        <v>9084</v>
      </c>
      <c r="E827" s="8" t="s">
        <v>9088</v>
      </c>
      <c r="F827" s="9" t="s">
        <v>235</v>
      </c>
    </row>
    <row r="828" spans="1:6" x14ac:dyDescent="0.35">
      <c r="A828" s="7">
        <f t="shared" si="12"/>
        <v>827</v>
      </c>
      <c r="B828" s="8">
        <v>171350064</v>
      </c>
      <c r="C828" s="8" t="s">
        <v>9846</v>
      </c>
      <c r="D828" s="8" t="s">
        <v>9084</v>
      </c>
      <c r="E828" s="8" t="s">
        <v>9088</v>
      </c>
      <c r="F828" s="9" t="s">
        <v>235</v>
      </c>
    </row>
    <row r="829" spans="1:6" x14ac:dyDescent="0.35">
      <c r="A829" s="7">
        <f t="shared" si="12"/>
        <v>828</v>
      </c>
      <c r="B829" s="8">
        <v>171350065</v>
      </c>
      <c r="C829" s="8" t="s">
        <v>9847</v>
      </c>
      <c r="D829" s="8" t="s">
        <v>9084</v>
      </c>
      <c r="E829" s="8" t="s">
        <v>9088</v>
      </c>
      <c r="F829" s="9" t="s">
        <v>235</v>
      </c>
    </row>
    <row r="830" spans="1:6" x14ac:dyDescent="0.35">
      <c r="A830" s="7">
        <f t="shared" si="12"/>
        <v>829</v>
      </c>
      <c r="B830" s="8">
        <v>171350066</v>
      </c>
      <c r="C830" s="8" t="s">
        <v>9848</v>
      </c>
      <c r="D830" s="8" t="s">
        <v>9084</v>
      </c>
      <c r="E830" s="8" t="s">
        <v>9088</v>
      </c>
      <c r="F830" s="9" t="s">
        <v>235</v>
      </c>
    </row>
    <row r="831" spans="1:6" x14ac:dyDescent="0.35">
      <c r="A831" s="7">
        <f t="shared" si="12"/>
        <v>830</v>
      </c>
      <c r="B831" s="8">
        <v>171350070</v>
      </c>
      <c r="C831" s="8" t="s">
        <v>9849</v>
      </c>
      <c r="D831" s="8" t="s">
        <v>9084</v>
      </c>
      <c r="E831" s="8" t="s">
        <v>9088</v>
      </c>
      <c r="F831" s="9" t="s">
        <v>235</v>
      </c>
    </row>
    <row r="832" spans="1:6" x14ac:dyDescent="0.35">
      <c r="A832" s="7">
        <f t="shared" si="12"/>
        <v>831</v>
      </c>
      <c r="B832" s="8">
        <v>171350077</v>
      </c>
      <c r="C832" s="8" t="s">
        <v>9850</v>
      </c>
      <c r="D832" s="8" t="s">
        <v>9084</v>
      </c>
      <c r="E832" s="8" t="s">
        <v>9088</v>
      </c>
      <c r="F832" s="9" t="s">
        <v>235</v>
      </c>
    </row>
    <row r="833" spans="1:6" x14ac:dyDescent="0.35">
      <c r="A833" s="7">
        <f t="shared" si="12"/>
        <v>832</v>
      </c>
      <c r="B833" s="8">
        <v>171360008</v>
      </c>
      <c r="C833" s="8" t="s">
        <v>9851</v>
      </c>
      <c r="D833" s="8" t="s">
        <v>9084</v>
      </c>
      <c r="E833" s="8" t="s">
        <v>9099</v>
      </c>
      <c r="F833" s="9" t="s">
        <v>235</v>
      </c>
    </row>
    <row r="834" spans="1:6" x14ac:dyDescent="0.35">
      <c r="A834" s="7">
        <f t="shared" si="12"/>
        <v>833</v>
      </c>
      <c r="B834" s="8">
        <v>171360011</v>
      </c>
      <c r="C834" s="8" t="s">
        <v>9852</v>
      </c>
      <c r="D834" s="8" t="s">
        <v>9084</v>
      </c>
      <c r="E834" s="8" t="s">
        <v>9099</v>
      </c>
      <c r="F834" s="9" t="s">
        <v>235</v>
      </c>
    </row>
    <row r="835" spans="1:6" x14ac:dyDescent="0.35">
      <c r="A835" s="7">
        <f t="shared" si="12"/>
        <v>834</v>
      </c>
      <c r="B835" s="8">
        <v>171360024</v>
      </c>
      <c r="C835" s="8" t="s">
        <v>9853</v>
      </c>
      <c r="D835" s="8" t="s">
        <v>9084</v>
      </c>
      <c r="E835" s="8" t="s">
        <v>9099</v>
      </c>
      <c r="F835" s="9" t="s">
        <v>235</v>
      </c>
    </row>
    <row r="836" spans="1:6" x14ac:dyDescent="0.35">
      <c r="A836" s="7">
        <f t="shared" ref="A836:A899" si="13">A835+1</f>
        <v>835</v>
      </c>
      <c r="B836" s="8">
        <v>171360025</v>
      </c>
      <c r="C836" s="8" t="s">
        <v>9854</v>
      </c>
      <c r="D836" s="8" t="s">
        <v>9084</v>
      </c>
      <c r="E836" s="8" t="s">
        <v>9099</v>
      </c>
      <c r="F836" s="9" t="s">
        <v>235</v>
      </c>
    </row>
    <row r="837" spans="1:6" x14ac:dyDescent="0.35">
      <c r="A837" s="7">
        <f t="shared" si="13"/>
        <v>836</v>
      </c>
      <c r="B837" s="8">
        <v>171360026</v>
      </c>
      <c r="C837" s="8" t="s">
        <v>9855</v>
      </c>
      <c r="D837" s="8" t="s">
        <v>9084</v>
      </c>
      <c r="E837" s="8" t="s">
        <v>9099</v>
      </c>
      <c r="F837" s="9" t="s">
        <v>235</v>
      </c>
    </row>
    <row r="838" spans="1:6" x14ac:dyDescent="0.35">
      <c r="A838" s="7">
        <f t="shared" si="13"/>
        <v>837</v>
      </c>
      <c r="B838" s="8">
        <v>171360028</v>
      </c>
      <c r="C838" s="8" t="s">
        <v>9856</v>
      </c>
      <c r="D838" s="8" t="s">
        <v>9084</v>
      </c>
      <c r="E838" s="8" t="s">
        <v>9099</v>
      </c>
      <c r="F838" s="9" t="s">
        <v>235</v>
      </c>
    </row>
    <row r="839" spans="1:6" x14ac:dyDescent="0.35">
      <c r="A839" s="7">
        <f t="shared" si="13"/>
        <v>838</v>
      </c>
      <c r="B839" s="8">
        <v>171360029</v>
      </c>
      <c r="C839" s="8" t="s">
        <v>9857</v>
      </c>
      <c r="D839" s="8" t="s">
        <v>9084</v>
      </c>
      <c r="E839" s="8" t="s">
        <v>9099</v>
      </c>
      <c r="F839" s="9" t="s">
        <v>235</v>
      </c>
    </row>
    <row r="840" spans="1:6" x14ac:dyDescent="0.35">
      <c r="A840" s="7">
        <f t="shared" si="13"/>
        <v>839</v>
      </c>
      <c r="B840" s="8">
        <v>171360030</v>
      </c>
      <c r="C840" s="8" t="s">
        <v>9858</v>
      </c>
      <c r="D840" s="8" t="s">
        <v>9084</v>
      </c>
      <c r="E840" s="8" t="s">
        <v>9099</v>
      </c>
      <c r="F840" s="9" t="s">
        <v>235</v>
      </c>
    </row>
    <row r="841" spans="1:6" x14ac:dyDescent="0.35">
      <c r="A841" s="7">
        <f t="shared" si="13"/>
        <v>840</v>
      </c>
      <c r="B841" s="8">
        <v>171360032</v>
      </c>
      <c r="C841" s="8" t="s">
        <v>9859</v>
      </c>
      <c r="D841" s="8" t="s">
        <v>9084</v>
      </c>
      <c r="E841" s="8" t="s">
        <v>9099</v>
      </c>
      <c r="F841" s="9" t="s">
        <v>235</v>
      </c>
    </row>
    <row r="842" spans="1:6" x14ac:dyDescent="0.35">
      <c r="A842" s="7">
        <f t="shared" si="13"/>
        <v>841</v>
      </c>
      <c r="B842" s="8">
        <v>171360034</v>
      </c>
      <c r="C842" s="8" t="s">
        <v>9860</v>
      </c>
      <c r="D842" s="8" t="s">
        <v>9084</v>
      </c>
      <c r="E842" s="8" t="s">
        <v>9099</v>
      </c>
      <c r="F842" s="9" t="s">
        <v>235</v>
      </c>
    </row>
    <row r="843" spans="1:6" x14ac:dyDescent="0.35">
      <c r="A843" s="7">
        <f t="shared" si="13"/>
        <v>842</v>
      </c>
      <c r="B843" s="8">
        <v>171360038</v>
      </c>
      <c r="C843" s="8" t="s">
        <v>9861</v>
      </c>
      <c r="D843" s="8" t="s">
        <v>9084</v>
      </c>
      <c r="E843" s="8" t="s">
        <v>9099</v>
      </c>
      <c r="F843" s="9" t="s">
        <v>235</v>
      </c>
    </row>
    <row r="844" spans="1:6" x14ac:dyDescent="0.35">
      <c r="A844" s="7">
        <f t="shared" si="13"/>
        <v>843</v>
      </c>
      <c r="B844" s="8">
        <v>171360040</v>
      </c>
      <c r="C844" s="8" t="s">
        <v>9862</v>
      </c>
      <c r="D844" s="8" t="s">
        <v>9084</v>
      </c>
      <c r="E844" s="8" t="s">
        <v>9099</v>
      </c>
      <c r="F844" s="9" t="s">
        <v>235</v>
      </c>
    </row>
    <row r="845" spans="1:6" x14ac:dyDescent="0.35">
      <c r="A845" s="7">
        <f t="shared" si="13"/>
        <v>844</v>
      </c>
      <c r="B845" s="8">
        <v>171360041</v>
      </c>
      <c r="C845" s="8" t="s">
        <v>9863</v>
      </c>
      <c r="D845" s="8" t="s">
        <v>9084</v>
      </c>
      <c r="E845" s="8" t="s">
        <v>9099</v>
      </c>
      <c r="F845" s="9" t="s">
        <v>235</v>
      </c>
    </row>
    <row r="846" spans="1:6" x14ac:dyDescent="0.35">
      <c r="A846" s="7">
        <f t="shared" si="13"/>
        <v>845</v>
      </c>
      <c r="B846" s="8">
        <v>171360046</v>
      </c>
      <c r="C846" s="8" t="s">
        <v>9864</v>
      </c>
      <c r="D846" s="8" t="s">
        <v>9084</v>
      </c>
      <c r="E846" s="8" t="s">
        <v>9099</v>
      </c>
      <c r="F846" s="9" t="s">
        <v>235</v>
      </c>
    </row>
    <row r="847" spans="1:6" x14ac:dyDescent="0.35">
      <c r="A847" s="7">
        <f t="shared" si="13"/>
        <v>846</v>
      </c>
      <c r="B847" s="8">
        <v>171360049</v>
      </c>
      <c r="C847" s="8" t="s">
        <v>9865</v>
      </c>
      <c r="D847" s="8" t="s">
        <v>9084</v>
      </c>
      <c r="E847" s="8" t="s">
        <v>9099</v>
      </c>
      <c r="F847" s="9" t="s">
        <v>235</v>
      </c>
    </row>
    <row r="848" spans="1:6" x14ac:dyDescent="0.35">
      <c r="A848" s="7">
        <f t="shared" si="13"/>
        <v>847</v>
      </c>
      <c r="B848" s="8">
        <v>171360052</v>
      </c>
      <c r="C848" s="8" t="s">
        <v>9866</v>
      </c>
      <c r="D848" s="8" t="s">
        <v>9084</v>
      </c>
      <c r="E848" s="8" t="s">
        <v>9099</v>
      </c>
      <c r="F848" s="9" t="s">
        <v>235</v>
      </c>
    </row>
    <row r="849" spans="1:6" x14ac:dyDescent="0.35">
      <c r="A849" s="7">
        <f t="shared" si="13"/>
        <v>848</v>
      </c>
      <c r="B849" s="8">
        <v>171360056</v>
      </c>
      <c r="C849" s="8" t="s">
        <v>9867</v>
      </c>
      <c r="D849" s="8" t="s">
        <v>9084</v>
      </c>
      <c r="E849" s="8" t="s">
        <v>9099</v>
      </c>
      <c r="F849" s="9" t="s">
        <v>235</v>
      </c>
    </row>
    <row r="850" spans="1:6" x14ac:dyDescent="0.35">
      <c r="A850" s="7">
        <f t="shared" si="13"/>
        <v>849</v>
      </c>
      <c r="B850" s="8">
        <v>171360068</v>
      </c>
      <c r="C850" s="8" t="s">
        <v>9868</v>
      </c>
      <c r="D850" s="8" t="s">
        <v>9084</v>
      </c>
      <c r="E850" s="8" t="s">
        <v>9099</v>
      </c>
      <c r="F850" s="9" t="s">
        <v>235</v>
      </c>
    </row>
    <row r="851" spans="1:6" x14ac:dyDescent="0.35">
      <c r="A851" s="7">
        <f t="shared" si="13"/>
        <v>850</v>
      </c>
      <c r="B851" s="8">
        <v>171360072</v>
      </c>
      <c r="C851" s="8" t="s">
        <v>9869</v>
      </c>
      <c r="D851" s="8" t="s">
        <v>9084</v>
      </c>
      <c r="E851" s="8" t="s">
        <v>9099</v>
      </c>
      <c r="F851" s="9" t="s">
        <v>235</v>
      </c>
    </row>
    <row r="852" spans="1:6" x14ac:dyDescent="0.35">
      <c r="A852" s="7">
        <f t="shared" si="13"/>
        <v>851</v>
      </c>
      <c r="B852" s="8">
        <v>171360073</v>
      </c>
      <c r="C852" s="8" t="s">
        <v>9870</v>
      </c>
      <c r="D852" s="8" t="s">
        <v>9084</v>
      </c>
      <c r="E852" s="8" t="s">
        <v>9099</v>
      </c>
      <c r="F852" s="9" t="s">
        <v>235</v>
      </c>
    </row>
    <row r="853" spans="1:6" x14ac:dyDescent="0.35">
      <c r="A853" s="7">
        <f t="shared" si="13"/>
        <v>852</v>
      </c>
      <c r="B853" s="8">
        <v>171370005</v>
      </c>
      <c r="C853" s="8" t="s">
        <v>9871</v>
      </c>
      <c r="D853" s="8" t="s">
        <v>9084</v>
      </c>
      <c r="E853" s="8" t="s">
        <v>9091</v>
      </c>
      <c r="F853" s="9" t="s">
        <v>235</v>
      </c>
    </row>
    <row r="854" spans="1:6" x14ac:dyDescent="0.35">
      <c r="A854" s="7">
        <f t="shared" si="13"/>
        <v>853</v>
      </c>
      <c r="B854" s="8">
        <v>171370012</v>
      </c>
      <c r="C854" s="8" t="s">
        <v>9872</v>
      </c>
      <c r="D854" s="8" t="s">
        <v>9084</v>
      </c>
      <c r="E854" s="8" t="s">
        <v>9091</v>
      </c>
      <c r="F854" s="9" t="s">
        <v>235</v>
      </c>
    </row>
    <row r="855" spans="1:6" x14ac:dyDescent="0.35">
      <c r="A855" s="7">
        <f t="shared" si="13"/>
        <v>854</v>
      </c>
      <c r="B855" s="8">
        <v>171370014</v>
      </c>
      <c r="C855" s="8" t="s">
        <v>9873</v>
      </c>
      <c r="D855" s="8" t="s">
        <v>9084</v>
      </c>
      <c r="E855" s="8" t="s">
        <v>9091</v>
      </c>
      <c r="F855" s="9" t="s">
        <v>235</v>
      </c>
    </row>
    <row r="856" spans="1:6" x14ac:dyDescent="0.35">
      <c r="A856" s="7">
        <f t="shared" si="13"/>
        <v>855</v>
      </c>
      <c r="B856" s="8">
        <v>171370015</v>
      </c>
      <c r="C856" s="8" t="s">
        <v>1567</v>
      </c>
      <c r="D856" s="8" t="s">
        <v>9084</v>
      </c>
      <c r="E856" s="8" t="s">
        <v>9091</v>
      </c>
      <c r="F856" s="9" t="s">
        <v>235</v>
      </c>
    </row>
    <row r="857" spans="1:6" x14ac:dyDescent="0.35">
      <c r="A857" s="7">
        <f t="shared" si="13"/>
        <v>856</v>
      </c>
      <c r="B857" s="8">
        <v>171370016</v>
      </c>
      <c r="C857" s="8" t="s">
        <v>9874</v>
      </c>
      <c r="D857" s="8" t="s">
        <v>9084</v>
      </c>
      <c r="E857" s="8" t="s">
        <v>9091</v>
      </c>
      <c r="F857" s="9" t="s">
        <v>235</v>
      </c>
    </row>
    <row r="858" spans="1:6" x14ac:dyDescent="0.35">
      <c r="A858" s="7">
        <f t="shared" si="13"/>
        <v>857</v>
      </c>
      <c r="B858" s="8">
        <v>171370018</v>
      </c>
      <c r="C858" s="8" t="s">
        <v>9875</v>
      </c>
      <c r="D858" s="8" t="s">
        <v>9084</v>
      </c>
      <c r="E858" s="8" t="s">
        <v>9091</v>
      </c>
      <c r="F858" s="9" t="s">
        <v>235</v>
      </c>
    </row>
    <row r="859" spans="1:6" x14ac:dyDescent="0.35">
      <c r="A859" s="7">
        <f t="shared" si="13"/>
        <v>858</v>
      </c>
      <c r="B859" s="8">
        <v>171370019</v>
      </c>
      <c r="C859" s="8" t="s">
        <v>9876</v>
      </c>
      <c r="D859" s="8" t="s">
        <v>9084</v>
      </c>
      <c r="E859" s="8" t="s">
        <v>9091</v>
      </c>
      <c r="F859" s="9" t="s">
        <v>235</v>
      </c>
    </row>
    <row r="860" spans="1:6" x14ac:dyDescent="0.35">
      <c r="A860" s="7">
        <f t="shared" si="13"/>
        <v>859</v>
      </c>
      <c r="B860" s="8">
        <v>171370020</v>
      </c>
      <c r="C860" s="8" t="s">
        <v>1373</v>
      </c>
      <c r="D860" s="8" t="s">
        <v>9084</v>
      </c>
      <c r="E860" s="8" t="s">
        <v>9091</v>
      </c>
      <c r="F860" s="9" t="s">
        <v>235</v>
      </c>
    </row>
    <row r="861" spans="1:6" x14ac:dyDescent="0.35">
      <c r="A861" s="7">
        <f t="shared" si="13"/>
        <v>860</v>
      </c>
      <c r="B861" s="8">
        <v>171370035</v>
      </c>
      <c r="C861" s="8" t="s">
        <v>9877</v>
      </c>
      <c r="D861" s="8" t="s">
        <v>9084</v>
      </c>
      <c r="E861" s="8" t="s">
        <v>9091</v>
      </c>
      <c r="F861" s="9" t="s">
        <v>235</v>
      </c>
    </row>
    <row r="862" spans="1:6" x14ac:dyDescent="0.35">
      <c r="A862" s="7">
        <f t="shared" si="13"/>
        <v>861</v>
      </c>
      <c r="B862" s="8">
        <v>181320008</v>
      </c>
      <c r="C862" s="8" t="s">
        <v>9878</v>
      </c>
      <c r="D862" s="8" t="s">
        <v>9084</v>
      </c>
      <c r="E862" s="8" t="s">
        <v>9087</v>
      </c>
      <c r="F862" s="9" t="s">
        <v>235</v>
      </c>
    </row>
    <row r="863" spans="1:6" x14ac:dyDescent="0.35">
      <c r="A863" s="7">
        <f t="shared" si="13"/>
        <v>862</v>
      </c>
      <c r="B863" s="8">
        <v>181320019</v>
      </c>
      <c r="C863" s="8" t="s">
        <v>9879</v>
      </c>
      <c r="D863" s="8" t="s">
        <v>9084</v>
      </c>
      <c r="E863" s="8" t="s">
        <v>9087</v>
      </c>
      <c r="F863" s="9" t="s">
        <v>235</v>
      </c>
    </row>
    <row r="864" spans="1:6" x14ac:dyDescent="0.35">
      <c r="A864" s="7">
        <f t="shared" si="13"/>
        <v>863</v>
      </c>
      <c r="B864" s="8">
        <v>181320031</v>
      </c>
      <c r="C864" s="8" t="s">
        <v>9880</v>
      </c>
      <c r="D864" s="8" t="s">
        <v>9084</v>
      </c>
      <c r="E864" s="8" t="s">
        <v>9087</v>
      </c>
      <c r="F864" s="9" t="s">
        <v>235</v>
      </c>
    </row>
    <row r="865" spans="1:6" x14ac:dyDescent="0.35">
      <c r="A865" s="7">
        <f t="shared" si="13"/>
        <v>864</v>
      </c>
      <c r="B865" s="8">
        <v>181320076</v>
      </c>
      <c r="C865" s="8" t="s">
        <v>9881</v>
      </c>
      <c r="D865" s="8" t="s">
        <v>9084</v>
      </c>
      <c r="E865" s="8" t="s">
        <v>9087</v>
      </c>
      <c r="F865" s="9" t="s">
        <v>235</v>
      </c>
    </row>
    <row r="866" spans="1:6" x14ac:dyDescent="0.35">
      <c r="A866" s="7">
        <f t="shared" si="13"/>
        <v>865</v>
      </c>
      <c r="B866" s="8">
        <v>181320094</v>
      </c>
      <c r="C866" s="8" t="s">
        <v>9882</v>
      </c>
      <c r="D866" s="8" t="s">
        <v>9084</v>
      </c>
      <c r="E866" s="8" t="s">
        <v>9087</v>
      </c>
      <c r="F866" s="9" t="s">
        <v>235</v>
      </c>
    </row>
    <row r="867" spans="1:6" x14ac:dyDescent="0.35">
      <c r="A867" s="7">
        <f t="shared" si="13"/>
        <v>866</v>
      </c>
      <c r="B867" s="8">
        <v>181320097</v>
      </c>
      <c r="C867" s="8" t="s">
        <v>9883</v>
      </c>
      <c r="D867" s="8" t="s">
        <v>9084</v>
      </c>
      <c r="E867" s="8" t="s">
        <v>9087</v>
      </c>
      <c r="F867" s="9" t="s">
        <v>235</v>
      </c>
    </row>
    <row r="868" spans="1:6" x14ac:dyDescent="0.35">
      <c r="A868" s="7">
        <f t="shared" si="13"/>
        <v>867</v>
      </c>
      <c r="B868" s="8">
        <v>181320100</v>
      </c>
      <c r="C868" s="8" t="s">
        <v>9884</v>
      </c>
      <c r="D868" s="8" t="s">
        <v>9084</v>
      </c>
      <c r="E868" s="8" t="s">
        <v>9087</v>
      </c>
      <c r="F868" s="9" t="s">
        <v>235</v>
      </c>
    </row>
    <row r="869" spans="1:6" x14ac:dyDescent="0.35">
      <c r="A869" s="7">
        <f t="shared" si="13"/>
        <v>868</v>
      </c>
      <c r="B869" s="8">
        <v>181320103</v>
      </c>
      <c r="C869" s="8" t="s">
        <v>9885</v>
      </c>
      <c r="D869" s="8" t="s">
        <v>9084</v>
      </c>
      <c r="E869" s="8" t="s">
        <v>9087</v>
      </c>
      <c r="F869" s="9" t="s">
        <v>235</v>
      </c>
    </row>
    <row r="870" spans="1:6" x14ac:dyDescent="0.35">
      <c r="A870" s="7">
        <f t="shared" si="13"/>
        <v>869</v>
      </c>
      <c r="B870" s="8">
        <v>181350005</v>
      </c>
      <c r="C870" s="8" t="s">
        <v>9886</v>
      </c>
      <c r="D870" s="8" t="s">
        <v>9084</v>
      </c>
      <c r="E870" s="8" t="s">
        <v>9088</v>
      </c>
      <c r="F870" s="9" t="s">
        <v>235</v>
      </c>
    </row>
    <row r="871" spans="1:6" x14ac:dyDescent="0.35">
      <c r="A871" s="7">
        <f t="shared" si="13"/>
        <v>870</v>
      </c>
      <c r="B871" s="8">
        <v>181350015</v>
      </c>
      <c r="C871" s="8" t="s">
        <v>9887</v>
      </c>
      <c r="D871" s="8" t="s">
        <v>9084</v>
      </c>
      <c r="E871" s="8" t="s">
        <v>9088</v>
      </c>
      <c r="F871" s="9" t="s">
        <v>235</v>
      </c>
    </row>
    <row r="872" spans="1:6" x14ac:dyDescent="0.35">
      <c r="A872" s="7">
        <f t="shared" si="13"/>
        <v>871</v>
      </c>
      <c r="B872" s="8">
        <v>181350023</v>
      </c>
      <c r="C872" s="8" t="s">
        <v>9888</v>
      </c>
      <c r="D872" s="8" t="s">
        <v>9084</v>
      </c>
      <c r="E872" s="8" t="s">
        <v>9088</v>
      </c>
      <c r="F872" s="9" t="s">
        <v>235</v>
      </c>
    </row>
    <row r="873" spans="1:6" x14ac:dyDescent="0.35">
      <c r="A873" s="7">
        <f t="shared" si="13"/>
        <v>872</v>
      </c>
      <c r="B873" s="8">
        <v>181350032</v>
      </c>
      <c r="C873" s="8" t="s">
        <v>9889</v>
      </c>
      <c r="D873" s="8" t="s">
        <v>9084</v>
      </c>
      <c r="E873" s="8" t="s">
        <v>9088</v>
      </c>
      <c r="F873" s="9" t="s">
        <v>235</v>
      </c>
    </row>
    <row r="874" spans="1:6" x14ac:dyDescent="0.35">
      <c r="A874" s="7">
        <f t="shared" si="13"/>
        <v>873</v>
      </c>
      <c r="B874" s="8">
        <v>181350043</v>
      </c>
      <c r="C874" s="8" t="s">
        <v>9890</v>
      </c>
      <c r="D874" s="8" t="s">
        <v>9084</v>
      </c>
      <c r="E874" s="8" t="s">
        <v>9088</v>
      </c>
      <c r="F874" s="9" t="s">
        <v>235</v>
      </c>
    </row>
    <row r="875" spans="1:6" x14ac:dyDescent="0.35">
      <c r="A875" s="7">
        <f t="shared" si="13"/>
        <v>874</v>
      </c>
      <c r="B875" s="8">
        <v>181350050</v>
      </c>
      <c r="C875" s="8" t="s">
        <v>9891</v>
      </c>
      <c r="D875" s="8" t="s">
        <v>9084</v>
      </c>
      <c r="E875" s="8" t="s">
        <v>9088</v>
      </c>
      <c r="F875" s="9" t="s">
        <v>235</v>
      </c>
    </row>
    <row r="876" spans="1:6" x14ac:dyDescent="0.35">
      <c r="A876" s="7">
        <f t="shared" si="13"/>
        <v>875</v>
      </c>
      <c r="B876" s="8">
        <v>181350100</v>
      </c>
      <c r="C876" s="8" t="s">
        <v>9892</v>
      </c>
      <c r="D876" s="8" t="s">
        <v>9084</v>
      </c>
      <c r="E876" s="8" t="s">
        <v>9088</v>
      </c>
      <c r="F876" s="9" t="s">
        <v>235</v>
      </c>
    </row>
    <row r="877" spans="1:6" x14ac:dyDescent="0.35">
      <c r="A877" s="7">
        <f t="shared" si="13"/>
        <v>876</v>
      </c>
      <c r="B877" s="8">
        <v>181350103</v>
      </c>
      <c r="C877" s="8" t="s">
        <v>9893</v>
      </c>
      <c r="D877" s="8" t="s">
        <v>9084</v>
      </c>
      <c r="E877" s="8" t="s">
        <v>9088</v>
      </c>
      <c r="F877" s="9" t="s">
        <v>235</v>
      </c>
    </row>
    <row r="878" spans="1:6" x14ac:dyDescent="0.35">
      <c r="A878" s="7">
        <f t="shared" si="13"/>
        <v>877</v>
      </c>
      <c r="B878" s="8">
        <v>181350104</v>
      </c>
      <c r="C878" s="8" t="s">
        <v>9894</v>
      </c>
      <c r="D878" s="8" t="s">
        <v>9084</v>
      </c>
      <c r="E878" s="8" t="s">
        <v>9088</v>
      </c>
      <c r="F878" s="9" t="s">
        <v>235</v>
      </c>
    </row>
    <row r="879" spans="1:6" x14ac:dyDescent="0.35">
      <c r="A879" s="7">
        <f t="shared" si="13"/>
        <v>878</v>
      </c>
      <c r="B879" s="8">
        <v>181350108</v>
      </c>
      <c r="C879" s="8" t="s">
        <v>9895</v>
      </c>
      <c r="D879" s="8" t="s">
        <v>9084</v>
      </c>
      <c r="E879" s="8" t="s">
        <v>9088</v>
      </c>
      <c r="F879" s="9" t="s">
        <v>235</v>
      </c>
    </row>
    <row r="880" spans="1:6" x14ac:dyDescent="0.35">
      <c r="A880" s="7">
        <f t="shared" si="13"/>
        <v>879</v>
      </c>
      <c r="B880" s="8">
        <v>181350111</v>
      </c>
      <c r="C880" s="8" t="s">
        <v>9896</v>
      </c>
      <c r="D880" s="8" t="s">
        <v>9084</v>
      </c>
      <c r="E880" s="8" t="s">
        <v>9088</v>
      </c>
      <c r="F880" s="9" t="s">
        <v>235</v>
      </c>
    </row>
    <row r="881" spans="1:6" x14ac:dyDescent="0.35">
      <c r="A881" s="7">
        <f t="shared" si="13"/>
        <v>880</v>
      </c>
      <c r="B881" s="8">
        <v>181360011</v>
      </c>
      <c r="C881" s="8" t="s">
        <v>9897</v>
      </c>
      <c r="D881" s="8" t="s">
        <v>9084</v>
      </c>
      <c r="E881" s="8" t="s">
        <v>9099</v>
      </c>
      <c r="F881" s="9" t="s">
        <v>235</v>
      </c>
    </row>
    <row r="882" spans="1:6" x14ac:dyDescent="0.35">
      <c r="A882" s="7">
        <f t="shared" si="13"/>
        <v>881</v>
      </c>
      <c r="B882" s="8">
        <v>181360050</v>
      </c>
      <c r="C882" s="8" t="s">
        <v>9898</v>
      </c>
      <c r="D882" s="8" t="s">
        <v>9084</v>
      </c>
      <c r="E882" s="8" t="s">
        <v>9099</v>
      </c>
      <c r="F882" s="9" t="s">
        <v>235</v>
      </c>
    </row>
    <row r="883" spans="1:6" x14ac:dyDescent="0.35">
      <c r="A883" s="7">
        <f t="shared" si="13"/>
        <v>882</v>
      </c>
      <c r="B883" s="8">
        <v>181360058</v>
      </c>
      <c r="C883" s="8" t="s">
        <v>9899</v>
      </c>
      <c r="D883" s="8" t="s">
        <v>9084</v>
      </c>
      <c r="E883" s="8" t="s">
        <v>9099</v>
      </c>
      <c r="F883" s="9" t="s">
        <v>235</v>
      </c>
    </row>
    <row r="884" spans="1:6" x14ac:dyDescent="0.35">
      <c r="A884" s="7">
        <f t="shared" si="13"/>
        <v>883</v>
      </c>
      <c r="B884" s="8">
        <v>181360068</v>
      </c>
      <c r="C884" s="8" t="s">
        <v>9900</v>
      </c>
      <c r="D884" s="8" t="s">
        <v>9084</v>
      </c>
      <c r="E884" s="8" t="s">
        <v>9099</v>
      </c>
      <c r="F884" s="9" t="s">
        <v>235</v>
      </c>
    </row>
    <row r="885" spans="1:6" x14ac:dyDescent="0.35">
      <c r="A885" s="7">
        <f t="shared" si="13"/>
        <v>884</v>
      </c>
      <c r="B885" s="8">
        <v>181360071</v>
      </c>
      <c r="C885" s="8" t="s">
        <v>9901</v>
      </c>
      <c r="D885" s="8" t="s">
        <v>9084</v>
      </c>
      <c r="E885" s="8" t="s">
        <v>9099</v>
      </c>
      <c r="F885" s="9" t="s">
        <v>235</v>
      </c>
    </row>
    <row r="886" spans="1:6" x14ac:dyDescent="0.35">
      <c r="A886" s="7">
        <f t="shared" si="13"/>
        <v>885</v>
      </c>
      <c r="B886" s="8">
        <v>181360082</v>
      </c>
      <c r="C886" s="8" t="s">
        <v>9902</v>
      </c>
      <c r="D886" s="8" t="s">
        <v>9084</v>
      </c>
      <c r="E886" s="8" t="s">
        <v>9099</v>
      </c>
      <c r="F886" s="9" t="s">
        <v>235</v>
      </c>
    </row>
    <row r="887" spans="1:6" x14ac:dyDescent="0.35">
      <c r="A887" s="7">
        <f t="shared" si="13"/>
        <v>886</v>
      </c>
      <c r="B887" s="8">
        <v>181360086</v>
      </c>
      <c r="C887" s="8" t="s">
        <v>9903</v>
      </c>
      <c r="D887" s="8" t="s">
        <v>9084</v>
      </c>
      <c r="E887" s="8" t="s">
        <v>9099</v>
      </c>
      <c r="F887" s="9" t="s">
        <v>235</v>
      </c>
    </row>
    <row r="888" spans="1:6" x14ac:dyDescent="0.35">
      <c r="A888" s="7">
        <f t="shared" si="13"/>
        <v>887</v>
      </c>
      <c r="B888" s="8">
        <v>181360095</v>
      </c>
      <c r="C888" s="8" t="s">
        <v>9904</v>
      </c>
      <c r="D888" s="8" t="s">
        <v>9084</v>
      </c>
      <c r="E888" s="8" t="s">
        <v>9099</v>
      </c>
      <c r="F888" s="9" t="s">
        <v>235</v>
      </c>
    </row>
    <row r="889" spans="1:6" x14ac:dyDescent="0.35">
      <c r="A889" s="7">
        <f t="shared" si="13"/>
        <v>888</v>
      </c>
      <c r="B889" s="8">
        <v>181360099</v>
      </c>
      <c r="C889" s="8" t="s">
        <v>9905</v>
      </c>
      <c r="D889" s="8" t="s">
        <v>9084</v>
      </c>
      <c r="E889" s="8" t="s">
        <v>9099</v>
      </c>
      <c r="F889" s="9" t="s">
        <v>235</v>
      </c>
    </row>
    <row r="890" spans="1:6" x14ac:dyDescent="0.35">
      <c r="A890" s="7">
        <f t="shared" si="13"/>
        <v>889</v>
      </c>
      <c r="B890" s="8">
        <v>181360106</v>
      </c>
      <c r="C890" s="8" t="s">
        <v>9906</v>
      </c>
      <c r="D890" s="8" t="s">
        <v>9084</v>
      </c>
      <c r="E890" s="8" t="s">
        <v>9099</v>
      </c>
      <c r="F890" s="9" t="s">
        <v>235</v>
      </c>
    </row>
    <row r="891" spans="1:6" x14ac:dyDescent="0.35">
      <c r="A891" s="7">
        <f t="shared" si="13"/>
        <v>890</v>
      </c>
      <c r="B891" s="8">
        <v>181360107</v>
      </c>
      <c r="C891" s="8" t="s">
        <v>9907</v>
      </c>
      <c r="D891" s="8" t="s">
        <v>9084</v>
      </c>
      <c r="E891" s="8" t="s">
        <v>9099</v>
      </c>
      <c r="F891" s="9" t="s">
        <v>235</v>
      </c>
    </row>
    <row r="892" spans="1:6" x14ac:dyDescent="0.35">
      <c r="A892" s="7">
        <f t="shared" si="13"/>
        <v>891</v>
      </c>
      <c r="B892" s="8">
        <v>181370011</v>
      </c>
      <c r="C892" s="8" t="s">
        <v>9908</v>
      </c>
      <c r="D892" s="8" t="s">
        <v>9084</v>
      </c>
      <c r="E892" s="8" t="s">
        <v>9091</v>
      </c>
      <c r="F892" s="9" t="s">
        <v>235</v>
      </c>
    </row>
    <row r="893" spans="1:6" x14ac:dyDescent="0.35">
      <c r="A893" s="7">
        <f t="shared" si="13"/>
        <v>892</v>
      </c>
      <c r="B893" s="8">
        <v>181370028</v>
      </c>
      <c r="C893" s="8" t="s">
        <v>9909</v>
      </c>
      <c r="D893" s="8" t="s">
        <v>9084</v>
      </c>
      <c r="E893" s="8" t="s">
        <v>9091</v>
      </c>
      <c r="F893" s="9" t="s">
        <v>235</v>
      </c>
    </row>
    <row r="894" spans="1:6" x14ac:dyDescent="0.35">
      <c r="A894" s="7">
        <f t="shared" si="13"/>
        <v>893</v>
      </c>
      <c r="B894" s="8">
        <v>181370039</v>
      </c>
      <c r="C894" s="8" t="s">
        <v>9910</v>
      </c>
      <c r="D894" s="8" t="s">
        <v>9084</v>
      </c>
      <c r="E894" s="8" t="s">
        <v>9091</v>
      </c>
      <c r="F894" s="9" t="s">
        <v>235</v>
      </c>
    </row>
    <row r="895" spans="1:6" x14ac:dyDescent="0.35">
      <c r="A895" s="7">
        <f t="shared" si="13"/>
        <v>894</v>
      </c>
      <c r="B895" s="8">
        <v>181370049</v>
      </c>
      <c r="C895" s="8" t="s">
        <v>9911</v>
      </c>
      <c r="D895" s="8" t="s">
        <v>9084</v>
      </c>
      <c r="E895" s="8" t="s">
        <v>9091</v>
      </c>
      <c r="F895" s="9" t="s">
        <v>235</v>
      </c>
    </row>
    <row r="896" spans="1:6" x14ac:dyDescent="0.35">
      <c r="A896" s="7">
        <f t="shared" si="13"/>
        <v>895</v>
      </c>
      <c r="B896" s="8">
        <v>181370050</v>
      </c>
      <c r="C896" s="8" t="s">
        <v>9912</v>
      </c>
      <c r="D896" s="8" t="s">
        <v>9084</v>
      </c>
      <c r="E896" s="8" t="s">
        <v>9091</v>
      </c>
      <c r="F896" s="9" t="s">
        <v>235</v>
      </c>
    </row>
    <row r="897" spans="1:6" x14ac:dyDescent="0.35">
      <c r="A897" s="7">
        <f t="shared" si="13"/>
        <v>896</v>
      </c>
      <c r="B897" s="8">
        <v>181370054</v>
      </c>
      <c r="C897" s="8" t="s">
        <v>9913</v>
      </c>
      <c r="D897" s="8" t="s">
        <v>9084</v>
      </c>
      <c r="E897" s="8" t="s">
        <v>9091</v>
      </c>
      <c r="F897" s="9" t="s">
        <v>235</v>
      </c>
    </row>
    <row r="898" spans="1:6" x14ac:dyDescent="0.35">
      <c r="A898" s="7">
        <f t="shared" si="13"/>
        <v>897</v>
      </c>
      <c r="B898" s="8">
        <v>181370062</v>
      </c>
      <c r="C898" s="8" t="s">
        <v>9914</v>
      </c>
      <c r="D898" s="8" t="s">
        <v>9084</v>
      </c>
      <c r="E898" s="8" t="s">
        <v>9091</v>
      </c>
      <c r="F898" s="9" t="s">
        <v>235</v>
      </c>
    </row>
    <row r="899" spans="1:6" x14ac:dyDescent="0.35">
      <c r="A899" s="7">
        <f t="shared" si="13"/>
        <v>898</v>
      </c>
      <c r="B899" s="8">
        <v>191310001</v>
      </c>
      <c r="C899" s="8" t="s">
        <v>2601</v>
      </c>
      <c r="D899" s="8" t="s">
        <v>9084</v>
      </c>
      <c r="E899" s="8" t="s">
        <v>9085</v>
      </c>
      <c r="F899" s="9" t="s">
        <v>9915</v>
      </c>
    </row>
    <row r="900" spans="1:6" x14ac:dyDescent="0.35">
      <c r="A900" s="7">
        <f t="shared" ref="A900:A963" si="14">A899+1</f>
        <v>899</v>
      </c>
      <c r="B900" s="8">
        <v>191320009</v>
      </c>
      <c r="C900" s="8" t="s">
        <v>5008</v>
      </c>
      <c r="D900" s="8" t="s">
        <v>9084</v>
      </c>
      <c r="E900" s="8" t="s">
        <v>9087</v>
      </c>
      <c r="F900" s="9" t="s">
        <v>9915</v>
      </c>
    </row>
    <row r="901" spans="1:6" x14ac:dyDescent="0.35">
      <c r="A901" s="7">
        <f t="shared" si="14"/>
        <v>900</v>
      </c>
      <c r="B901" s="8">
        <v>191320055</v>
      </c>
      <c r="C901" s="8" t="s">
        <v>4125</v>
      </c>
      <c r="D901" s="8" t="s">
        <v>9084</v>
      </c>
      <c r="E901" s="8" t="s">
        <v>9087</v>
      </c>
      <c r="F901" s="9" t="s">
        <v>9915</v>
      </c>
    </row>
    <row r="902" spans="1:6" x14ac:dyDescent="0.35">
      <c r="A902" s="7">
        <f t="shared" si="14"/>
        <v>901</v>
      </c>
      <c r="B902" s="8">
        <v>191320107</v>
      </c>
      <c r="C902" s="8" t="s">
        <v>9916</v>
      </c>
      <c r="D902" s="8" t="s">
        <v>9084</v>
      </c>
      <c r="E902" s="8" t="s">
        <v>9087</v>
      </c>
      <c r="F902" s="9" t="s">
        <v>9915</v>
      </c>
    </row>
    <row r="903" spans="1:6" x14ac:dyDescent="0.35">
      <c r="A903" s="7">
        <f t="shared" si="14"/>
        <v>902</v>
      </c>
      <c r="B903" s="8">
        <v>191320120</v>
      </c>
      <c r="C903" s="8" t="s">
        <v>9917</v>
      </c>
      <c r="D903" s="8" t="s">
        <v>9084</v>
      </c>
      <c r="E903" s="8" t="s">
        <v>9087</v>
      </c>
      <c r="F903" s="9" t="s">
        <v>9915</v>
      </c>
    </row>
    <row r="904" spans="1:6" x14ac:dyDescent="0.35">
      <c r="A904" s="7">
        <f t="shared" si="14"/>
        <v>903</v>
      </c>
      <c r="B904" s="8">
        <v>191350009</v>
      </c>
      <c r="C904" s="8" t="s">
        <v>9918</v>
      </c>
      <c r="D904" s="8" t="s">
        <v>9084</v>
      </c>
      <c r="E904" s="8" t="s">
        <v>9088</v>
      </c>
      <c r="F904" s="9" t="s">
        <v>9915</v>
      </c>
    </row>
    <row r="905" spans="1:6" x14ac:dyDescent="0.35">
      <c r="A905" s="7">
        <f t="shared" si="14"/>
        <v>904</v>
      </c>
      <c r="B905" s="8">
        <v>191350084</v>
      </c>
      <c r="C905" s="8" t="s">
        <v>9919</v>
      </c>
      <c r="D905" s="8" t="s">
        <v>9084</v>
      </c>
      <c r="E905" s="8" t="s">
        <v>9088</v>
      </c>
      <c r="F905" s="9" t="s">
        <v>9915</v>
      </c>
    </row>
    <row r="906" spans="1:6" x14ac:dyDescent="0.35">
      <c r="A906" s="7">
        <f t="shared" si="14"/>
        <v>905</v>
      </c>
      <c r="B906" s="8">
        <v>191360013</v>
      </c>
      <c r="C906" s="8" t="s">
        <v>9920</v>
      </c>
      <c r="D906" s="8" t="s">
        <v>9084</v>
      </c>
      <c r="E906" s="8" t="s">
        <v>9099</v>
      </c>
      <c r="F906" s="9" t="s">
        <v>9915</v>
      </c>
    </row>
    <row r="907" spans="1:6" x14ac:dyDescent="0.35">
      <c r="A907" s="7">
        <f t="shared" si="14"/>
        <v>906</v>
      </c>
      <c r="B907" s="8">
        <v>191360048</v>
      </c>
      <c r="C907" s="8" t="s">
        <v>9921</v>
      </c>
      <c r="D907" s="8" t="s">
        <v>9084</v>
      </c>
      <c r="E907" s="8" t="s">
        <v>9099</v>
      </c>
      <c r="F907" s="9" t="s">
        <v>9915</v>
      </c>
    </row>
    <row r="908" spans="1:6" x14ac:dyDescent="0.35">
      <c r="A908" s="7">
        <f t="shared" si="14"/>
        <v>907</v>
      </c>
      <c r="B908" s="8">
        <v>191360057</v>
      </c>
      <c r="C908" s="8" t="s">
        <v>598</v>
      </c>
      <c r="D908" s="8" t="s">
        <v>9084</v>
      </c>
      <c r="E908" s="8" t="s">
        <v>9099</v>
      </c>
      <c r="F908" s="9" t="s">
        <v>9915</v>
      </c>
    </row>
    <row r="909" spans="1:6" x14ac:dyDescent="0.35">
      <c r="A909" s="7">
        <f t="shared" si="14"/>
        <v>908</v>
      </c>
      <c r="B909" s="8">
        <v>191360087</v>
      </c>
      <c r="C909" s="8" t="s">
        <v>9922</v>
      </c>
      <c r="D909" s="8" t="s">
        <v>9084</v>
      </c>
      <c r="E909" s="8" t="s">
        <v>9099</v>
      </c>
      <c r="F909" s="9" t="s">
        <v>9915</v>
      </c>
    </row>
    <row r="910" spans="1:6" x14ac:dyDescent="0.35">
      <c r="A910" s="7">
        <f t="shared" si="14"/>
        <v>909</v>
      </c>
      <c r="B910" s="8">
        <v>191370018</v>
      </c>
      <c r="C910" s="8" t="s">
        <v>9923</v>
      </c>
      <c r="D910" s="8" t="s">
        <v>9084</v>
      </c>
      <c r="E910" s="8" t="s">
        <v>9091</v>
      </c>
      <c r="F910" s="9" t="s">
        <v>9915</v>
      </c>
    </row>
    <row r="911" spans="1:6" x14ac:dyDescent="0.35">
      <c r="A911" s="7">
        <f t="shared" si="14"/>
        <v>910</v>
      </c>
      <c r="B911" s="8">
        <v>191370064</v>
      </c>
      <c r="C911" s="8" t="s">
        <v>9924</v>
      </c>
      <c r="D911" s="8" t="s">
        <v>9084</v>
      </c>
      <c r="E911" s="8" t="s">
        <v>9091</v>
      </c>
      <c r="F911" s="9" t="s">
        <v>9915</v>
      </c>
    </row>
    <row r="912" spans="1:6" x14ac:dyDescent="0.35">
      <c r="A912" s="7">
        <f t="shared" si="14"/>
        <v>911</v>
      </c>
      <c r="B912" s="8">
        <v>201310006</v>
      </c>
      <c r="C912" s="8" t="s">
        <v>9925</v>
      </c>
      <c r="D912" s="8" t="s">
        <v>9084</v>
      </c>
      <c r="E912" s="8" t="s">
        <v>9085</v>
      </c>
      <c r="F912" s="9" t="s">
        <v>240</v>
      </c>
    </row>
    <row r="913" spans="1:6" x14ac:dyDescent="0.35">
      <c r="A913" s="7">
        <f t="shared" si="14"/>
        <v>912</v>
      </c>
      <c r="B913" s="8">
        <v>201310018</v>
      </c>
      <c r="C913" s="8" t="s">
        <v>9926</v>
      </c>
      <c r="D913" s="8" t="s">
        <v>9084</v>
      </c>
      <c r="E913" s="8" t="s">
        <v>9085</v>
      </c>
      <c r="F913" s="9" t="s">
        <v>240</v>
      </c>
    </row>
    <row r="914" spans="1:6" x14ac:dyDescent="0.35">
      <c r="A914" s="7">
        <f t="shared" si="14"/>
        <v>913</v>
      </c>
      <c r="B914" s="8">
        <v>201310029</v>
      </c>
      <c r="C914" s="8" t="s">
        <v>9927</v>
      </c>
      <c r="D914" s="8" t="s">
        <v>9084</v>
      </c>
      <c r="E914" s="8" t="s">
        <v>9085</v>
      </c>
      <c r="F914" s="9" t="s">
        <v>240</v>
      </c>
    </row>
    <row r="915" spans="1:6" x14ac:dyDescent="0.35">
      <c r="A915" s="7">
        <f t="shared" si="14"/>
        <v>914</v>
      </c>
      <c r="B915" s="8">
        <v>201310045</v>
      </c>
      <c r="C915" s="8" t="s">
        <v>9928</v>
      </c>
      <c r="D915" s="8" t="s">
        <v>9084</v>
      </c>
      <c r="E915" s="8" t="s">
        <v>9085</v>
      </c>
      <c r="F915" s="9" t="s">
        <v>240</v>
      </c>
    </row>
    <row r="916" spans="1:6" x14ac:dyDescent="0.35">
      <c r="A916" s="7">
        <f t="shared" si="14"/>
        <v>915</v>
      </c>
      <c r="B916" s="8">
        <v>201310051</v>
      </c>
      <c r="C916" s="8" t="s">
        <v>9929</v>
      </c>
      <c r="D916" s="8" t="s">
        <v>9084</v>
      </c>
      <c r="E916" s="8" t="s">
        <v>9085</v>
      </c>
      <c r="F916" s="9" t="s">
        <v>240</v>
      </c>
    </row>
    <row r="917" spans="1:6" x14ac:dyDescent="0.35">
      <c r="A917" s="7">
        <f t="shared" si="14"/>
        <v>916</v>
      </c>
      <c r="B917" s="8">
        <v>201320023</v>
      </c>
      <c r="C917" s="8" t="s">
        <v>9930</v>
      </c>
      <c r="D917" s="8" t="s">
        <v>9084</v>
      </c>
      <c r="E917" s="8" t="s">
        <v>9087</v>
      </c>
      <c r="F917" s="9" t="s">
        <v>240</v>
      </c>
    </row>
    <row r="918" spans="1:6" x14ac:dyDescent="0.35">
      <c r="A918" s="7">
        <f t="shared" si="14"/>
        <v>917</v>
      </c>
      <c r="B918" s="8">
        <v>201320033</v>
      </c>
      <c r="C918" s="8" t="s">
        <v>9931</v>
      </c>
      <c r="D918" s="8" t="s">
        <v>9084</v>
      </c>
      <c r="E918" s="8" t="s">
        <v>9087</v>
      </c>
      <c r="F918" s="9" t="s">
        <v>240</v>
      </c>
    </row>
    <row r="919" spans="1:6" x14ac:dyDescent="0.35">
      <c r="A919" s="7">
        <f t="shared" si="14"/>
        <v>918</v>
      </c>
      <c r="B919" s="8">
        <v>201320050</v>
      </c>
      <c r="C919" s="8" t="s">
        <v>9932</v>
      </c>
      <c r="D919" s="8" t="s">
        <v>9084</v>
      </c>
      <c r="E919" s="8" t="s">
        <v>9087</v>
      </c>
      <c r="F919" s="9" t="s">
        <v>240</v>
      </c>
    </row>
    <row r="920" spans="1:6" x14ac:dyDescent="0.35">
      <c r="A920" s="7">
        <f t="shared" si="14"/>
        <v>919</v>
      </c>
      <c r="B920" s="8">
        <v>201320055</v>
      </c>
      <c r="C920" s="8" t="s">
        <v>9933</v>
      </c>
      <c r="D920" s="8" t="s">
        <v>9084</v>
      </c>
      <c r="E920" s="8" t="s">
        <v>9087</v>
      </c>
      <c r="F920" s="9" t="s">
        <v>240</v>
      </c>
    </row>
    <row r="921" spans="1:6" x14ac:dyDescent="0.35">
      <c r="A921" s="7">
        <f t="shared" si="14"/>
        <v>920</v>
      </c>
      <c r="B921" s="8">
        <v>201320061</v>
      </c>
      <c r="C921" s="8" t="s">
        <v>9934</v>
      </c>
      <c r="D921" s="8" t="s">
        <v>9084</v>
      </c>
      <c r="E921" s="8" t="s">
        <v>9087</v>
      </c>
      <c r="F921" s="9" t="s">
        <v>240</v>
      </c>
    </row>
    <row r="922" spans="1:6" x14ac:dyDescent="0.35">
      <c r="A922" s="7">
        <f t="shared" si="14"/>
        <v>921</v>
      </c>
      <c r="B922" s="8">
        <v>201320065</v>
      </c>
      <c r="C922" s="8" t="s">
        <v>9935</v>
      </c>
      <c r="D922" s="8" t="s">
        <v>9084</v>
      </c>
      <c r="E922" s="8" t="s">
        <v>9087</v>
      </c>
      <c r="F922" s="9" t="s">
        <v>240</v>
      </c>
    </row>
    <row r="923" spans="1:6" x14ac:dyDescent="0.35">
      <c r="A923" s="7">
        <f t="shared" si="14"/>
        <v>922</v>
      </c>
      <c r="B923" s="8">
        <v>201350011</v>
      </c>
      <c r="C923" s="8" t="s">
        <v>9936</v>
      </c>
      <c r="D923" s="8" t="s">
        <v>9084</v>
      </c>
      <c r="E923" s="8" t="s">
        <v>9088</v>
      </c>
      <c r="F923" s="9" t="s">
        <v>240</v>
      </c>
    </row>
    <row r="924" spans="1:6" x14ac:dyDescent="0.35">
      <c r="A924" s="7">
        <f t="shared" si="14"/>
        <v>923</v>
      </c>
      <c r="B924" s="8">
        <v>201350017</v>
      </c>
      <c r="C924" s="8" t="s">
        <v>9937</v>
      </c>
      <c r="D924" s="8" t="s">
        <v>9084</v>
      </c>
      <c r="E924" s="8" t="s">
        <v>9088</v>
      </c>
      <c r="F924" s="9" t="s">
        <v>240</v>
      </c>
    </row>
    <row r="925" spans="1:6" x14ac:dyDescent="0.35">
      <c r="A925" s="7">
        <f t="shared" si="14"/>
        <v>924</v>
      </c>
      <c r="B925" s="8">
        <v>201350019</v>
      </c>
      <c r="C925" s="8" t="s">
        <v>9938</v>
      </c>
      <c r="D925" s="8" t="s">
        <v>9084</v>
      </c>
      <c r="E925" s="8" t="s">
        <v>9088</v>
      </c>
      <c r="F925" s="9" t="s">
        <v>240</v>
      </c>
    </row>
    <row r="926" spans="1:6" x14ac:dyDescent="0.35">
      <c r="A926" s="7">
        <f t="shared" si="14"/>
        <v>925</v>
      </c>
      <c r="B926" s="8">
        <v>201350034</v>
      </c>
      <c r="C926" s="8" t="s">
        <v>9939</v>
      </c>
      <c r="D926" s="8" t="s">
        <v>9084</v>
      </c>
      <c r="E926" s="8" t="s">
        <v>9088</v>
      </c>
      <c r="F926" s="9" t="s">
        <v>240</v>
      </c>
    </row>
    <row r="927" spans="1:6" x14ac:dyDescent="0.35">
      <c r="A927" s="7">
        <f t="shared" si="14"/>
        <v>926</v>
      </c>
      <c r="B927" s="8">
        <v>201350056</v>
      </c>
      <c r="C927" s="8" t="s">
        <v>9940</v>
      </c>
      <c r="D927" s="8" t="s">
        <v>9084</v>
      </c>
      <c r="E927" s="8" t="s">
        <v>9088</v>
      </c>
      <c r="F927" s="9" t="s">
        <v>240</v>
      </c>
    </row>
    <row r="928" spans="1:6" x14ac:dyDescent="0.35">
      <c r="A928" s="7">
        <f t="shared" si="14"/>
        <v>927</v>
      </c>
      <c r="B928" s="8">
        <v>201350058</v>
      </c>
      <c r="C928" s="8" t="s">
        <v>9941</v>
      </c>
      <c r="D928" s="8" t="s">
        <v>9084</v>
      </c>
      <c r="E928" s="8" t="s">
        <v>9088</v>
      </c>
      <c r="F928" s="9" t="s">
        <v>240</v>
      </c>
    </row>
    <row r="929" spans="1:6" x14ac:dyDescent="0.35">
      <c r="A929" s="7">
        <f t="shared" si="14"/>
        <v>928</v>
      </c>
      <c r="B929" s="8">
        <v>201350092</v>
      </c>
      <c r="C929" s="8" t="s">
        <v>9942</v>
      </c>
      <c r="D929" s="8" t="s">
        <v>9084</v>
      </c>
      <c r="E929" s="8" t="s">
        <v>9088</v>
      </c>
      <c r="F929" s="9" t="s">
        <v>240</v>
      </c>
    </row>
    <row r="930" spans="1:6" x14ac:dyDescent="0.35">
      <c r="A930" s="7">
        <f t="shared" si="14"/>
        <v>929</v>
      </c>
      <c r="B930" s="8">
        <v>201350104</v>
      </c>
      <c r="C930" s="8" t="s">
        <v>9943</v>
      </c>
      <c r="D930" s="8" t="s">
        <v>9084</v>
      </c>
      <c r="E930" s="8" t="s">
        <v>9088</v>
      </c>
      <c r="F930" s="9" t="s">
        <v>240</v>
      </c>
    </row>
    <row r="931" spans="1:6" x14ac:dyDescent="0.35">
      <c r="A931" s="7">
        <f t="shared" si="14"/>
        <v>930</v>
      </c>
      <c r="B931" s="8">
        <v>201360004</v>
      </c>
      <c r="C931" s="8" t="s">
        <v>9944</v>
      </c>
      <c r="D931" s="8" t="s">
        <v>9084</v>
      </c>
      <c r="E931" s="8" t="s">
        <v>9099</v>
      </c>
      <c r="F931" s="9" t="s">
        <v>240</v>
      </c>
    </row>
    <row r="932" spans="1:6" x14ac:dyDescent="0.35">
      <c r="A932" s="7">
        <f t="shared" si="14"/>
        <v>931</v>
      </c>
      <c r="B932" s="8">
        <v>201360012</v>
      </c>
      <c r="C932" s="8" t="s">
        <v>9945</v>
      </c>
      <c r="D932" s="8" t="s">
        <v>9084</v>
      </c>
      <c r="E932" s="8" t="s">
        <v>9099</v>
      </c>
      <c r="F932" s="9" t="s">
        <v>240</v>
      </c>
    </row>
    <row r="933" spans="1:6" x14ac:dyDescent="0.35">
      <c r="A933" s="7">
        <f t="shared" si="14"/>
        <v>932</v>
      </c>
      <c r="B933" s="8">
        <v>201360032</v>
      </c>
      <c r="C933" s="8" t="s">
        <v>9946</v>
      </c>
      <c r="D933" s="8" t="s">
        <v>9084</v>
      </c>
      <c r="E933" s="8" t="s">
        <v>9099</v>
      </c>
      <c r="F933" s="9" t="s">
        <v>240</v>
      </c>
    </row>
    <row r="934" spans="1:6" x14ac:dyDescent="0.35">
      <c r="A934" s="7">
        <f t="shared" si="14"/>
        <v>933</v>
      </c>
      <c r="B934" s="8">
        <v>201360040</v>
      </c>
      <c r="C934" s="8" t="s">
        <v>9947</v>
      </c>
      <c r="D934" s="8" t="s">
        <v>9084</v>
      </c>
      <c r="E934" s="8" t="s">
        <v>9099</v>
      </c>
      <c r="F934" s="9" t="s">
        <v>240</v>
      </c>
    </row>
    <row r="935" spans="1:6" x14ac:dyDescent="0.35">
      <c r="A935" s="7">
        <f t="shared" si="14"/>
        <v>934</v>
      </c>
      <c r="B935" s="8">
        <v>201360041</v>
      </c>
      <c r="C935" s="8" t="s">
        <v>9948</v>
      </c>
      <c r="D935" s="8" t="s">
        <v>9084</v>
      </c>
      <c r="E935" s="8" t="s">
        <v>9099</v>
      </c>
      <c r="F935" s="9" t="s">
        <v>240</v>
      </c>
    </row>
    <row r="936" spans="1:6" x14ac:dyDescent="0.35">
      <c r="A936" s="7">
        <f t="shared" si="14"/>
        <v>935</v>
      </c>
      <c r="B936" s="8">
        <v>201360059</v>
      </c>
      <c r="C936" s="8" t="s">
        <v>9949</v>
      </c>
      <c r="D936" s="8" t="s">
        <v>9084</v>
      </c>
      <c r="E936" s="8" t="s">
        <v>9099</v>
      </c>
      <c r="F936" s="9" t="s">
        <v>240</v>
      </c>
    </row>
    <row r="937" spans="1:6" x14ac:dyDescent="0.35">
      <c r="A937" s="7">
        <f t="shared" si="14"/>
        <v>936</v>
      </c>
      <c r="B937" s="8">
        <v>201360065</v>
      </c>
      <c r="C937" s="8" t="s">
        <v>9950</v>
      </c>
      <c r="D937" s="8" t="s">
        <v>9084</v>
      </c>
      <c r="E937" s="8" t="s">
        <v>9099</v>
      </c>
      <c r="F937" s="9" t="s">
        <v>240</v>
      </c>
    </row>
    <row r="938" spans="1:6" x14ac:dyDescent="0.35">
      <c r="A938" s="7">
        <f t="shared" si="14"/>
        <v>937</v>
      </c>
      <c r="B938" s="8">
        <v>201360067</v>
      </c>
      <c r="C938" s="8" t="s">
        <v>9951</v>
      </c>
      <c r="D938" s="8" t="s">
        <v>9084</v>
      </c>
      <c r="E938" s="8" t="s">
        <v>9099</v>
      </c>
      <c r="F938" s="9" t="s">
        <v>240</v>
      </c>
    </row>
    <row r="939" spans="1:6" x14ac:dyDescent="0.35">
      <c r="A939" s="7">
        <f t="shared" si="14"/>
        <v>938</v>
      </c>
      <c r="B939" s="8">
        <v>201360102</v>
      </c>
      <c r="C939" s="8" t="s">
        <v>9952</v>
      </c>
      <c r="D939" s="8" t="s">
        <v>9084</v>
      </c>
      <c r="E939" s="8" t="s">
        <v>9099</v>
      </c>
      <c r="F939" s="9" t="s">
        <v>240</v>
      </c>
    </row>
    <row r="940" spans="1:6" x14ac:dyDescent="0.35">
      <c r="A940" s="7">
        <f t="shared" si="14"/>
        <v>939</v>
      </c>
      <c r="B940" s="8">
        <v>201370001</v>
      </c>
      <c r="C940" s="8" t="s">
        <v>9953</v>
      </c>
      <c r="D940" s="8" t="s">
        <v>9084</v>
      </c>
      <c r="E940" s="8" t="s">
        <v>9091</v>
      </c>
      <c r="F940" s="9" t="s">
        <v>240</v>
      </c>
    </row>
    <row r="941" spans="1:6" x14ac:dyDescent="0.35">
      <c r="A941" s="7">
        <f t="shared" si="14"/>
        <v>940</v>
      </c>
      <c r="B941" s="8">
        <v>201370010</v>
      </c>
      <c r="C941" s="8" t="s">
        <v>8345</v>
      </c>
      <c r="D941" s="8" t="s">
        <v>9084</v>
      </c>
      <c r="E941" s="8" t="s">
        <v>9091</v>
      </c>
      <c r="F941" s="9" t="s">
        <v>240</v>
      </c>
    </row>
    <row r="942" spans="1:6" x14ac:dyDescent="0.35">
      <c r="A942" s="7">
        <f t="shared" si="14"/>
        <v>941</v>
      </c>
      <c r="B942" s="8">
        <v>201370035</v>
      </c>
      <c r="C942" s="8" t="s">
        <v>9954</v>
      </c>
      <c r="D942" s="8" t="s">
        <v>9084</v>
      </c>
      <c r="E942" s="8" t="s">
        <v>9091</v>
      </c>
      <c r="F942" s="9" t="s">
        <v>240</v>
      </c>
    </row>
    <row r="943" spans="1:6" x14ac:dyDescent="0.35">
      <c r="A943" s="7">
        <f t="shared" si="14"/>
        <v>942</v>
      </c>
      <c r="B943" s="8">
        <v>161350038</v>
      </c>
      <c r="C943" s="8" t="s">
        <v>9955</v>
      </c>
      <c r="D943" s="8" t="s">
        <v>9084</v>
      </c>
      <c r="E943" s="8" t="s">
        <v>9088</v>
      </c>
      <c r="F943" s="9" t="s">
        <v>1335</v>
      </c>
    </row>
    <row r="944" spans="1:6" x14ac:dyDescent="0.35">
      <c r="A944" s="7">
        <f t="shared" si="14"/>
        <v>943</v>
      </c>
      <c r="B944" s="8">
        <v>201310001</v>
      </c>
      <c r="C944" s="8" t="s">
        <v>9956</v>
      </c>
      <c r="D944" s="8" t="s">
        <v>9084</v>
      </c>
      <c r="E944" s="8" t="s">
        <v>9085</v>
      </c>
      <c r="F944" s="9" t="s">
        <v>1335</v>
      </c>
    </row>
    <row r="945" spans="1:6" x14ac:dyDescent="0.35">
      <c r="A945" s="7">
        <f t="shared" si="14"/>
        <v>944</v>
      </c>
      <c r="B945" s="8">
        <v>201310004</v>
      </c>
      <c r="C945" s="8" t="s">
        <v>9957</v>
      </c>
      <c r="D945" s="8" t="s">
        <v>9084</v>
      </c>
      <c r="E945" s="8" t="s">
        <v>9085</v>
      </c>
      <c r="F945" s="9" t="s">
        <v>1335</v>
      </c>
    </row>
    <row r="946" spans="1:6" x14ac:dyDescent="0.35">
      <c r="A946" s="7">
        <f t="shared" si="14"/>
        <v>945</v>
      </c>
      <c r="B946" s="8">
        <v>201310008</v>
      </c>
      <c r="C946" s="8" t="s">
        <v>9958</v>
      </c>
      <c r="D946" s="8" t="s">
        <v>9084</v>
      </c>
      <c r="E946" s="8" t="s">
        <v>9085</v>
      </c>
      <c r="F946" s="9" t="s">
        <v>1335</v>
      </c>
    </row>
    <row r="947" spans="1:6" x14ac:dyDescent="0.35">
      <c r="A947" s="7">
        <f t="shared" si="14"/>
        <v>946</v>
      </c>
      <c r="B947" s="8">
        <v>201310026</v>
      </c>
      <c r="C947" s="8" t="s">
        <v>9959</v>
      </c>
      <c r="D947" s="8" t="s">
        <v>9084</v>
      </c>
      <c r="E947" s="8" t="s">
        <v>9085</v>
      </c>
      <c r="F947" s="9" t="s">
        <v>1335</v>
      </c>
    </row>
    <row r="948" spans="1:6" x14ac:dyDescent="0.35">
      <c r="A948" s="7">
        <f t="shared" si="14"/>
        <v>947</v>
      </c>
      <c r="B948" s="8">
        <v>201310037</v>
      </c>
      <c r="C948" s="8" t="s">
        <v>9960</v>
      </c>
      <c r="D948" s="8" t="s">
        <v>9084</v>
      </c>
      <c r="E948" s="8" t="s">
        <v>9085</v>
      </c>
      <c r="F948" s="9" t="s">
        <v>1335</v>
      </c>
    </row>
    <row r="949" spans="1:6" x14ac:dyDescent="0.35">
      <c r="A949" s="7">
        <f t="shared" si="14"/>
        <v>948</v>
      </c>
      <c r="B949" s="8">
        <v>201320001</v>
      </c>
      <c r="C949" s="8" t="s">
        <v>9961</v>
      </c>
      <c r="D949" s="8" t="s">
        <v>9084</v>
      </c>
      <c r="E949" s="8" t="s">
        <v>9087</v>
      </c>
      <c r="F949" s="9" t="s">
        <v>1335</v>
      </c>
    </row>
    <row r="950" spans="1:6" x14ac:dyDescent="0.35">
      <c r="A950" s="7">
        <f t="shared" si="14"/>
        <v>949</v>
      </c>
      <c r="B950" s="8">
        <v>201320002</v>
      </c>
      <c r="C950" s="8" t="s">
        <v>9962</v>
      </c>
      <c r="D950" s="8" t="s">
        <v>9084</v>
      </c>
      <c r="E950" s="8" t="s">
        <v>9087</v>
      </c>
      <c r="F950" s="9" t="s">
        <v>1335</v>
      </c>
    </row>
    <row r="951" spans="1:6" x14ac:dyDescent="0.35">
      <c r="A951" s="7">
        <f t="shared" si="14"/>
        <v>950</v>
      </c>
      <c r="B951" s="8">
        <v>201320004</v>
      </c>
      <c r="C951" s="8" t="s">
        <v>9963</v>
      </c>
      <c r="D951" s="8" t="s">
        <v>9084</v>
      </c>
      <c r="E951" s="8" t="s">
        <v>9087</v>
      </c>
      <c r="F951" s="9" t="s">
        <v>1335</v>
      </c>
    </row>
    <row r="952" spans="1:6" x14ac:dyDescent="0.35">
      <c r="A952" s="7">
        <f t="shared" si="14"/>
        <v>951</v>
      </c>
      <c r="B952" s="8">
        <v>201320010</v>
      </c>
      <c r="C952" s="8" t="s">
        <v>9964</v>
      </c>
      <c r="D952" s="8" t="s">
        <v>9084</v>
      </c>
      <c r="E952" s="8" t="s">
        <v>9087</v>
      </c>
      <c r="F952" s="9" t="s">
        <v>1335</v>
      </c>
    </row>
    <row r="953" spans="1:6" x14ac:dyDescent="0.35">
      <c r="A953" s="7">
        <f t="shared" si="14"/>
        <v>952</v>
      </c>
      <c r="B953" s="8">
        <v>201320013</v>
      </c>
      <c r="C953" s="8" t="s">
        <v>9965</v>
      </c>
      <c r="D953" s="8" t="s">
        <v>9084</v>
      </c>
      <c r="E953" s="8" t="s">
        <v>9087</v>
      </c>
      <c r="F953" s="9" t="s">
        <v>1335</v>
      </c>
    </row>
    <row r="954" spans="1:6" x14ac:dyDescent="0.35">
      <c r="A954" s="7">
        <f t="shared" si="14"/>
        <v>953</v>
      </c>
      <c r="B954" s="8">
        <v>201320020</v>
      </c>
      <c r="C954" s="8" t="s">
        <v>9966</v>
      </c>
      <c r="D954" s="8" t="s">
        <v>9084</v>
      </c>
      <c r="E954" s="8" t="s">
        <v>9087</v>
      </c>
      <c r="F954" s="9" t="s">
        <v>1335</v>
      </c>
    </row>
    <row r="955" spans="1:6" x14ac:dyDescent="0.35">
      <c r="A955" s="7">
        <f t="shared" si="14"/>
        <v>954</v>
      </c>
      <c r="B955" s="8">
        <v>201320030</v>
      </c>
      <c r="C955" s="8" t="s">
        <v>9967</v>
      </c>
      <c r="D955" s="8" t="s">
        <v>9084</v>
      </c>
      <c r="E955" s="8" t="s">
        <v>9087</v>
      </c>
      <c r="F955" s="9" t="s">
        <v>1335</v>
      </c>
    </row>
    <row r="956" spans="1:6" x14ac:dyDescent="0.35">
      <c r="A956" s="7">
        <f t="shared" si="14"/>
        <v>955</v>
      </c>
      <c r="B956" s="8">
        <v>201320041</v>
      </c>
      <c r="C956" s="8" t="s">
        <v>9968</v>
      </c>
      <c r="D956" s="8" t="s">
        <v>9084</v>
      </c>
      <c r="E956" s="8" t="s">
        <v>9087</v>
      </c>
      <c r="F956" s="9" t="s">
        <v>1335</v>
      </c>
    </row>
    <row r="957" spans="1:6" x14ac:dyDescent="0.35">
      <c r="A957" s="7">
        <f t="shared" si="14"/>
        <v>956</v>
      </c>
      <c r="B957" s="8">
        <v>201320049</v>
      </c>
      <c r="C957" s="8" t="s">
        <v>9969</v>
      </c>
      <c r="D957" s="8" t="s">
        <v>9084</v>
      </c>
      <c r="E957" s="8" t="s">
        <v>9087</v>
      </c>
      <c r="F957" s="9" t="s">
        <v>1335</v>
      </c>
    </row>
    <row r="958" spans="1:6" x14ac:dyDescent="0.35">
      <c r="A958" s="7">
        <f t="shared" si="14"/>
        <v>957</v>
      </c>
      <c r="B958" s="8">
        <v>201320052</v>
      </c>
      <c r="C958" s="8" t="s">
        <v>9970</v>
      </c>
      <c r="D958" s="8" t="s">
        <v>9084</v>
      </c>
      <c r="E958" s="8" t="s">
        <v>9087</v>
      </c>
      <c r="F958" s="9" t="s">
        <v>1335</v>
      </c>
    </row>
    <row r="959" spans="1:6" x14ac:dyDescent="0.35">
      <c r="A959" s="7">
        <f t="shared" si="14"/>
        <v>958</v>
      </c>
      <c r="B959" s="8">
        <v>201320058</v>
      </c>
      <c r="C959" s="8" t="s">
        <v>9971</v>
      </c>
      <c r="D959" s="8" t="s">
        <v>9084</v>
      </c>
      <c r="E959" s="8" t="s">
        <v>9087</v>
      </c>
      <c r="F959" s="9" t="s">
        <v>1335</v>
      </c>
    </row>
    <row r="960" spans="1:6" x14ac:dyDescent="0.35">
      <c r="A960" s="7">
        <f t="shared" si="14"/>
        <v>959</v>
      </c>
      <c r="B960" s="8">
        <v>201320068</v>
      </c>
      <c r="C960" s="8" t="s">
        <v>9972</v>
      </c>
      <c r="D960" s="8" t="s">
        <v>9084</v>
      </c>
      <c r="E960" s="8" t="s">
        <v>9087</v>
      </c>
      <c r="F960" s="9" t="s">
        <v>1335</v>
      </c>
    </row>
    <row r="961" spans="1:6" x14ac:dyDescent="0.35">
      <c r="A961" s="7">
        <f t="shared" si="14"/>
        <v>960</v>
      </c>
      <c r="B961" s="8">
        <v>201320071</v>
      </c>
      <c r="C961" s="8" t="s">
        <v>9973</v>
      </c>
      <c r="D961" s="8" t="s">
        <v>9084</v>
      </c>
      <c r="E961" s="8" t="s">
        <v>9087</v>
      </c>
      <c r="F961" s="9" t="s">
        <v>1335</v>
      </c>
    </row>
    <row r="962" spans="1:6" x14ac:dyDescent="0.35">
      <c r="A962" s="7">
        <f t="shared" si="14"/>
        <v>961</v>
      </c>
      <c r="B962" s="8">
        <v>201320072</v>
      </c>
      <c r="C962" s="8" t="s">
        <v>9974</v>
      </c>
      <c r="D962" s="8" t="s">
        <v>9084</v>
      </c>
      <c r="E962" s="8" t="s">
        <v>9087</v>
      </c>
      <c r="F962" s="9" t="s">
        <v>1335</v>
      </c>
    </row>
    <row r="963" spans="1:6" x14ac:dyDescent="0.35">
      <c r="A963" s="7">
        <f t="shared" si="14"/>
        <v>962</v>
      </c>
      <c r="B963" s="8">
        <v>201320104</v>
      </c>
      <c r="C963" s="8" t="s">
        <v>9975</v>
      </c>
      <c r="D963" s="8" t="s">
        <v>9084</v>
      </c>
      <c r="E963" s="8" t="s">
        <v>9087</v>
      </c>
      <c r="F963" s="9" t="s">
        <v>1335</v>
      </c>
    </row>
    <row r="964" spans="1:6" x14ac:dyDescent="0.35">
      <c r="A964" s="7">
        <f t="shared" ref="A964:A1027" si="15">A963+1</f>
        <v>963</v>
      </c>
      <c r="B964" s="8">
        <v>201320108</v>
      </c>
      <c r="C964" s="8" t="s">
        <v>9976</v>
      </c>
      <c r="D964" s="8" t="s">
        <v>9084</v>
      </c>
      <c r="E964" s="8" t="s">
        <v>9087</v>
      </c>
      <c r="F964" s="9" t="s">
        <v>1335</v>
      </c>
    </row>
    <row r="965" spans="1:6" x14ac:dyDescent="0.35">
      <c r="A965" s="7">
        <f t="shared" si="15"/>
        <v>964</v>
      </c>
      <c r="B965" s="8">
        <v>201320111</v>
      </c>
      <c r="C965" s="8" t="s">
        <v>9977</v>
      </c>
      <c r="D965" s="8" t="s">
        <v>9084</v>
      </c>
      <c r="E965" s="8" t="s">
        <v>9087</v>
      </c>
      <c r="F965" s="9" t="s">
        <v>1335</v>
      </c>
    </row>
    <row r="966" spans="1:6" x14ac:dyDescent="0.35">
      <c r="A966" s="7">
        <f t="shared" si="15"/>
        <v>965</v>
      </c>
      <c r="B966" s="8">
        <v>201320116</v>
      </c>
      <c r="C966" s="8" t="s">
        <v>9978</v>
      </c>
      <c r="D966" s="8" t="s">
        <v>9084</v>
      </c>
      <c r="E966" s="8" t="s">
        <v>9087</v>
      </c>
      <c r="F966" s="9" t="s">
        <v>1335</v>
      </c>
    </row>
    <row r="967" spans="1:6" x14ac:dyDescent="0.35">
      <c r="A967" s="7">
        <f t="shared" si="15"/>
        <v>966</v>
      </c>
      <c r="B967" s="8">
        <v>201350006</v>
      </c>
      <c r="C967" s="8" t="s">
        <v>9979</v>
      </c>
      <c r="D967" s="8" t="s">
        <v>9084</v>
      </c>
      <c r="E967" s="8" t="s">
        <v>9088</v>
      </c>
      <c r="F967" s="9" t="s">
        <v>1335</v>
      </c>
    </row>
    <row r="968" spans="1:6" x14ac:dyDescent="0.35">
      <c r="A968" s="7">
        <f t="shared" si="15"/>
        <v>967</v>
      </c>
      <c r="B968" s="8">
        <v>201350007</v>
      </c>
      <c r="C968" s="8" t="s">
        <v>9980</v>
      </c>
      <c r="D968" s="8" t="s">
        <v>9084</v>
      </c>
      <c r="E968" s="8" t="s">
        <v>9088</v>
      </c>
      <c r="F968" s="9" t="s">
        <v>1335</v>
      </c>
    </row>
    <row r="969" spans="1:6" x14ac:dyDescent="0.35">
      <c r="A969" s="7">
        <f t="shared" si="15"/>
        <v>968</v>
      </c>
      <c r="B969" s="8">
        <v>201350016</v>
      </c>
      <c r="C969" s="8" t="s">
        <v>9981</v>
      </c>
      <c r="D969" s="8" t="s">
        <v>9084</v>
      </c>
      <c r="E969" s="8" t="s">
        <v>9088</v>
      </c>
      <c r="F969" s="9" t="s">
        <v>1335</v>
      </c>
    </row>
    <row r="970" spans="1:6" x14ac:dyDescent="0.35">
      <c r="A970" s="7">
        <f t="shared" si="15"/>
        <v>969</v>
      </c>
      <c r="B970" s="8">
        <v>201350037</v>
      </c>
      <c r="C970" s="8" t="s">
        <v>9982</v>
      </c>
      <c r="D970" s="8" t="s">
        <v>9084</v>
      </c>
      <c r="E970" s="8" t="s">
        <v>9088</v>
      </c>
      <c r="F970" s="9" t="s">
        <v>1335</v>
      </c>
    </row>
    <row r="971" spans="1:6" x14ac:dyDescent="0.35">
      <c r="A971" s="7">
        <f t="shared" si="15"/>
        <v>970</v>
      </c>
      <c r="B971" s="8">
        <v>201350039</v>
      </c>
      <c r="C971" s="8" t="s">
        <v>1032</v>
      </c>
      <c r="D971" s="8" t="s">
        <v>9084</v>
      </c>
      <c r="E971" s="8" t="s">
        <v>9088</v>
      </c>
      <c r="F971" s="9" t="s">
        <v>1335</v>
      </c>
    </row>
    <row r="972" spans="1:6" x14ac:dyDescent="0.35">
      <c r="A972" s="7">
        <f t="shared" si="15"/>
        <v>971</v>
      </c>
      <c r="B972" s="8">
        <v>201350044</v>
      </c>
      <c r="C972" s="8" t="s">
        <v>9983</v>
      </c>
      <c r="D972" s="8" t="s">
        <v>9084</v>
      </c>
      <c r="E972" s="8" t="s">
        <v>9088</v>
      </c>
      <c r="F972" s="9" t="s">
        <v>1335</v>
      </c>
    </row>
    <row r="973" spans="1:6" x14ac:dyDescent="0.35">
      <c r="A973" s="7">
        <f t="shared" si="15"/>
        <v>972</v>
      </c>
      <c r="B973" s="8">
        <v>201350048</v>
      </c>
      <c r="C973" s="8" t="s">
        <v>9984</v>
      </c>
      <c r="D973" s="8" t="s">
        <v>9084</v>
      </c>
      <c r="E973" s="8" t="s">
        <v>9088</v>
      </c>
      <c r="F973" s="9" t="s">
        <v>1335</v>
      </c>
    </row>
    <row r="974" spans="1:6" x14ac:dyDescent="0.35">
      <c r="A974" s="7">
        <f t="shared" si="15"/>
        <v>973</v>
      </c>
      <c r="B974" s="8">
        <v>201350050</v>
      </c>
      <c r="C974" s="8" t="s">
        <v>9985</v>
      </c>
      <c r="D974" s="8" t="s">
        <v>9084</v>
      </c>
      <c r="E974" s="8" t="s">
        <v>9088</v>
      </c>
      <c r="F974" s="9" t="s">
        <v>1335</v>
      </c>
    </row>
    <row r="975" spans="1:6" x14ac:dyDescent="0.35">
      <c r="A975" s="7">
        <f t="shared" si="15"/>
        <v>974</v>
      </c>
      <c r="B975" s="8">
        <v>201350054</v>
      </c>
      <c r="C975" s="8" t="s">
        <v>1583</v>
      </c>
      <c r="D975" s="8" t="s">
        <v>9084</v>
      </c>
      <c r="E975" s="8" t="s">
        <v>9088</v>
      </c>
      <c r="F975" s="9" t="s">
        <v>1335</v>
      </c>
    </row>
    <row r="976" spans="1:6" x14ac:dyDescent="0.35">
      <c r="A976" s="7">
        <f t="shared" si="15"/>
        <v>975</v>
      </c>
      <c r="B976" s="8">
        <v>201350083</v>
      </c>
      <c r="C976" s="8" t="s">
        <v>9986</v>
      </c>
      <c r="D976" s="8" t="s">
        <v>9084</v>
      </c>
      <c r="E976" s="8" t="s">
        <v>9088</v>
      </c>
      <c r="F976" s="9" t="s">
        <v>1335</v>
      </c>
    </row>
    <row r="977" spans="1:6" x14ac:dyDescent="0.35">
      <c r="A977" s="7">
        <f t="shared" si="15"/>
        <v>976</v>
      </c>
      <c r="B977" s="8">
        <v>201350095</v>
      </c>
      <c r="C977" s="8" t="s">
        <v>9987</v>
      </c>
      <c r="D977" s="8" t="s">
        <v>9084</v>
      </c>
      <c r="E977" s="8" t="s">
        <v>9088</v>
      </c>
      <c r="F977" s="9" t="s">
        <v>1335</v>
      </c>
    </row>
    <row r="978" spans="1:6" x14ac:dyDescent="0.35">
      <c r="A978" s="7">
        <f t="shared" si="15"/>
        <v>977</v>
      </c>
      <c r="B978" s="8">
        <v>201350098</v>
      </c>
      <c r="C978" s="8" t="s">
        <v>9988</v>
      </c>
      <c r="D978" s="8" t="s">
        <v>9084</v>
      </c>
      <c r="E978" s="8" t="s">
        <v>9088</v>
      </c>
      <c r="F978" s="9" t="s">
        <v>1335</v>
      </c>
    </row>
    <row r="979" spans="1:6" x14ac:dyDescent="0.35">
      <c r="A979" s="7">
        <f t="shared" si="15"/>
        <v>978</v>
      </c>
      <c r="B979" s="8">
        <v>201350100</v>
      </c>
      <c r="C979" s="8" t="s">
        <v>9989</v>
      </c>
      <c r="D979" s="8" t="s">
        <v>9084</v>
      </c>
      <c r="E979" s="8" t="s">
        <v>9088</v>
      </c>
      <c r="F979" s="9" t="s">
        <v>1335</v>
      </c>
    </row>
    <row r="980" spans="1:6" x14ac:dyDescent="0.35">
      <c r="A980" s="7">
        <f t="shared" si="15"/>
        <v>979</v>
      </c>
      <c r="B980" s="8">
        <v>201360005</v>
      </c>
      <c r="C980" s="8" t="s">
        <v>9990</v>
      </c>
      <c r="D980" s="8" t="s">
        <v>9084</v>
      </c>
      <c r="E980" s="8" t="s">
        <v>9099</v>
      </c>
      <c r="F980" s="9" t="s">
        <v>1335</v>
      </c>
    </row>
    <row r="981" spans="1:6" x14ac:dyDescent="0.35">
      <c r="A981" s="7">
        <f t="shared" si="15"/>
        <v>980</v>
      </c>
      <c r="B981" s="8">
        <v>201360006</v>
      </c>
      <c r="C981" s="8" t="s">
        <v>9991</v>
      </c>
      <c r="D981" s="8" t="s">
        <v>9084</v>
      </c>
      <c r="E981" s="8" t="s">
        <v>9099</v>
      </c>
      <c r="F981" s="9" t="s">
        <v>1335</v>
      </c>
    </row>
    <row r="982" spans="1:6" x14ac:dyDescent="0.35">
      <c r="A982" s="7">
        <f t="shared" si="15"/>
        <v>981</v>
      </c>
      <c r="B982" s="8">
        <v>201360015</v>
      </c>
      <c r="C982" s="8" t="s">
        <v>9992</v>
      </c>
      <c r="D982" s="8" t="s">
        <v>9084</v>
      </c>
      <c r="E982" s="8" t="s">
        <v>9099</v>
      </c>
      <c r="F982" s="9" t="s">
        <v>1335</v>
      </c>
    </row>
    <row r="983" spans="1:6" x14ac:dyDescent="0.35">
      <c r="A983" s="7">
        <f t="shared" si="15"/>
        <v>982</v>
      </c>
      <c r="B983" s="8">
        <v>201360016</v>
      </c>
      <c r="C983" s="8" t="s">
        <v>9993</v>
      </c>
      <c r="D983" s="8" t="s">
        <v>9084</v>
      </c>
      <c r="E983" s="8" t="s">
        <v>9099</v>
      </c>
      <c r="F983" s="9" t="s">
        <v>1335</v>
      </c>
    </row>
    <row r="984" spans="1:6" x14ac:dyDescent="0.35">
      <c r="A984" s="7">
        <f t="shared" si="15"/>
        <v>983</v>
      </c>
      <c r="B984" s="8">
        <v>201360020</v>
      </c>
      <c r="C984" s="8" t="s">
        <v>9994</v>
      </c>
      <c r="D984" s="8" t="s">
        <v>9084</v>
      </c>
      <c r="E984" s="8" t="s">
        <v>9099</v>
      </c>
      <c r="F984" s="9" t="s">
        <v>1335</v>
      </c>
    </row>
    <row r="985" spans="1:6" x14ac:dyDescent="0.35">
      <c r="A985" s="7">
        <f t="shared" si="15"/>
        <v>984</v>
      </c>
      <c r="B985" s="8">
        <v>201360027</v>
      </c>
      <c r="C985" s="8" t="s">
        <v>9995</v>
      </c>
      <c r="D985" s="8" t="s">
        <v>9084</v>
      </c>
      <c r="E985" s="8" t="s">
        <v>9099</v>
      </c>
      <c r="F985" s="9" t="s">
        <v>1335</v>
      </c>
    </row>
    <row r="986" spans="1:6" x14ac:dyDescent="0.35">
      <c r="A986" s="7">
        <f t="shared" si="15"/>
        <v>985</v>
      </c>
      <c r="B986" s="8">
        <v>201360029</v>
      </c>
      <c r="C986" s="8" t="s">
        <v>9996</v>
      </c>
      <c r="D986" s="8" t="s">
        <v>9084</v>
      </c>
      <c r="E986" s="8" t="s">
        <v>9099</v>
      </c>
      <c r="F986" s="9" t="s">
        <v>1335</v>
      </c>
    </row>
    <row r="987" spans="1:6" x14ac:dyDescent="0.35">
      <c r="A987" s="7">
        <f t="shared" si="15"/>
        <v>986</v>
      </c>
      <c r="B987" s="8">
        <v>201360033</v>
      </c>
      <c r="C987" s="8" t="s">
        <v>9997</v>
      </c>
      <c r="D987" s="8" t="s">
        <v>9084</v>
      </c>
      <c r="E987" s="8" t="s">
        <v>9099</v>
      </c>
      <c r="F987" s="9" t="s">
        <v>1335</v>
      </c>
    </row>
    <row r="988" spans="1:6" x14ac:dyDescent="0.35">
      <c r="A988" s="7">
        <f t="shared" si="15"/>
        <v>987</v>
      </c>
      <c r="B988" s="8">
        <v>201360051</v>
      </c>
      <c r="C988" s="8" t="s">
        <v>6335</v>
      </c>
      <c r="D988" s="8" t="s">
        <v>9084</v>
      </c>
      <c r="E988" s="8" t="s">
        <v>9099</v>
      </c>
      <c r="F988" s="9" t="s">
        <v>1335</v>
      </c>
    </row>
    <row r="989" spans="1:6" x14ac:dyDescent="0.35">
      <c r="A989" s="7">
        <f t="shared" si="15"/>
        <v>988</v>
      </c>
      <c r="B989" s="8">
        <v>201360068</v>
      </c>
      <c r="C989" s="8" t="s">
        <v>9998</v>
      </c>
      <c r="D989" s="8" t="s">
        <v>9084</v>
      </c>
      <c r="E989" s="8" t="s">
        <v>9099</v>
      </c>
      <c r="F989" s="9" t="s">
        <v>1335</v>
      </c>
    </row>
    <row r="990" spans="1:6" x14ac:dyDescent="0.35">
      <c r="A990" s="7">
        <f t="shared" si="15"/>
        <v>989</v>
      </c>
      <c r="B990" s="8">
        <v>201360072</v>
      </c>
      <c r="C990" s="8" t="s">
        <v>9999</v>
      </c>
      <c r="D990" s="8" t="s">
        <v>9084</v>
      </c>
      <c r="E990" s="8" t="s">
        <v>9099</v>
      </c>
      <c r="F990" s="9" t="s">
        <v>1335</v>
      </c>
    </row>
    <row r="991" spans="1:6" x14ac:dyDescent="0.35">
      <c r="A991" s="7">
        <f t="shared" si="15"/>
        <v>990</v>
      </c>
      <c r="B991" s="8">
        <v>201360075</v>
      </c>
      <c r="C991" s="8" t="s">
        <v>10000</v>
      </c>
      <c r="D991" s="8" t="s">
        <v>9084</v>
      </c>
      <c r="E991" s="8" t="s">
        <v>9099</v>
      </c>
      <c r="F991" s="9" t="s">
        <v>1335</v>
      </c>
    </row>
    <row r="992" spans="1:6" x14ac:dyDescent="0.35">
      <c r="A992" s="7">
        <f t="shared" si="15"/>
        <v>991</v>
      </c>
      <c r="B992" s="8">
        <v>201360087</v>
      </c>
      <c r="C992" s="8" t="s">
        <v>10001</v>
      </c>
      <c r="D992" s="8" t="s">
        <v>9084</v>
      </c>
      <c r="E992" s="8" t="s">
        <v>9099</v>
      </c>
      <c r="F992" s="9" t="s">
        <v>1335</v>
      </c>
    </row>
    <row r="993" spans="1:6" x14ac:dyDescent="0.35">
      <c r="A993" s="7">
        <f t="shared" si="15"/>
        <v>992</v>
      </c>
      <c r="B993" s="8">
        <v>201360092</v>
      </c>
      <c r="C993" s="8" t="s">
        <v>10002</v>
      </c>
      <c r="D993" s="8" t="s">
        <v>9084</v>
      </c>
      <c r="E993" s="8" t="s">
        <v>9099</v>
      </c>
      <c r="F993" s="9" t="s">
        <v>1335</v>
      </c>
    </row>
    <row r="994" spans="1:6" x14ac:dyDescent="0.35">
      <c r="A994" s="7">
        <f t="shared" si="15"/>
        <v>993</v>
      </c>
      <c r="B994" s="8">
        <v>201360104</v>
      </c>
      <c r="C994" s="8" t="s">
        <v>10003</v>
      </c>
      <c r="D994" s="8" t="s">
        <v>9084</v>
      </c>
      <c r="E994" s="8" t="s">
        <v>9099</v>
      </c>
      <c r="F994" s="9" t="s">
        <v>1335</v>
      </c>
    </row>
    <row r="995" spans="1:6" x14ac:dyDescent="0.35">
      <c r="A995" s="7">
        <f t="shared" si="15"/>
        <v>994</v>
      </c>
      <c r="B995" s="8">
        <v>201370005</v>
      </c>
      <c r="C995" s="8" t="s">
        <v>10004</v>
      </c>
      <c r="D995" s="8" t="s">
        <v>9084</v>
      </c>
      <c r="E995" s="8" t="s">
        <v>9091</v>
      </c>
      <c r="F995" s="9" t="s">
        <v>1335</v>
      </c>
    </row>
    <row r="996" spans="1:6" x14ac:dyDescent="0.35">
      <c r="A996" s="7">
        <f t="shared" si="15"/>
        <v>995</v>
      </c>
      <c r="B996" s="8">
        <v>201370007</v>
      </c>
      <c r="C996" s="8" t="s">
        <v>10005</v>
      </c>
      <c r="D996" s="8" t="s">
        <v>9084</v>
      </c>
      <c r="E996" s="8" t="s">
        <v>9091</v>
      </c>
      <c r="F996" s="9" t="s">
        <v>1335</v>
      </c>
    </row>
    <row r="997" spans="1:6" x14ac:dyDescent="0.35">
      <c r="A997" s="7">
        <f t="shared" si="15"/>
        <v>996</v>
      </c>
      <c r="B997" s="8">
        <v>201370014</v>
      </c>
      <c r="C997" s="8" t="s">
        <v>7002</v>
      </c>
      <c r="D997" s="8" t="s">
        <v>9084</v>
      </c>
      <c r="E997" s="8" t="s">
        <v>9091</v>
      </c>
      <c r="F997" s="9" t="s">
        <v>1335</v>
      </c>
    </row>
    <row r="998" spans="1:6" x14ac:dyDescent="0.35">
      <c r="A998" s="7">
        <f t="shared" si="15"/>
        <v>997</v>
      </c>
      <c r="B998" s="8">
        <v>201370034</v>
      </c>
      <c r="C998" s="8" t="s">
        <v>945</v>
      </c>
      <c r="D998" s="8" t="s">
        <v>9084</v>
      </c>
      <c r="E998" s="8" t="s">
        <v>9091</v>
      </c>
      <c r="F998" s="9" t="s">
        <v>1335</v>
      </c>
    </row>
    <row r="999" spans="1:6" x14ac:dyDescent="0.35">
      <c r="A999" s="7">
        <f t="shared" si="15"/>
        <v>998</v>
      </c>
      <c r="B999" s="8">
        <v>201370043</v>
      </c>
      <c r="C999" s="8" t="s">
        <v>10006</v>
      </c>
      <c r="D999" s="8" t="s">
        <v>9084</v>
      </c>
      <c r="E999" s="8" t="s">
        <v>9091</v>
      </c>
      <c r="F999" s="9" t="s">
        <v>1335</v>
      </c>
    </row>
    <row r="1000" spans="1:6" x14ac:dyDescent="0.35">
      <c r="A1000" s="7">
        <f t="shared" si="15"/>
        <v>999</v>
      </c>
      <c r="B1000" s="8">
        <v>201370046</v>
      </c>
      <c r="C1000" s="8" t="s">
        <v>10007</v>
      </c>
      <c r="D1000" s="8" t="s">
        <v>9084</v>
      </c>
      <c r="E1000" s="8" t="s">
        <v>9091</v>
      </c>
      <c r="F1000" s="9" t="s">
        <v>1335</v>
      </c>
    </row>
    <row r="1001" spans="1:6" x14ac:dyDescent="0.35">
      <c r="A1001" s="7">
        <f t="shared" si="15"/>
        <v>1000</v>
      </c>
      <c r="B1001" s="8">
        <v>171310010</v>
      </c>
      <c r="C1001" s="8" t="s">
        <v>10008</v>
      </c>
      <c r="D1001" s="8" t="s">
        <v>9084</v>
      </c>
      <c r="E1001" s="8" t="s">
        <v>9085</v>
      </c>
      <c r="F1001" s="9" t="s">
        <v>490</v>
      </c>
    </row>
    <row r="1002" spans="1:6" x14ac:dyDescent="0.35">
      <c r="A1002" s="7">
        <f t="shared" si="15"/>
        <v>1001</v>
      </c>
      <c r="B1002" s="8">
        <v>171320005</v>
      </c>
      <c r="C1002" s="8" t="s">
        <v>10009</v>
      </c>
      <c r="D1002" s="8" t="s">
        <v>9084</v>
      </c>
      <c r="E1002" s="8" t="s">
        <v>9087</v>
      </c>
      <c r="F1002" s="9" t="s">
        <v>490</v>
      </c>
    </row>
    <row r="1003" spans="1:6" x14ac:dyDescent="0.35">
      <c r="A1003" s="7">
        <f t="shared" si="15"/>
        <v>1002</v>
      </c>
      <c r="B1003" s="8">
        <v>171320015</v>
      </c>
      <c r="C1003" s="8" t="s">
        <v>10010</v>
      </c>
      <c r="D1003" s="8" t="s">
        <v>9084</v>
      </c>
      <c r="E1003" s="8" t="s">
        <v>9087</v>
      </c>
      <c r="F1003" s="9" t="s">
        <v>490</v>
      </c>
    </row>
    <row r="1004" spans="1:6" x14ac:dyDescent="0.35">
      <c r="A1004" s="7">
        <f t="shared" si="15"/>
        <v>1003</v>
      </c>
      <c r="B1004" s="8">
        <v>171320035</v>
      </c>
      <c r="C1004" s="8" t="s">
        <v>10011</v>
      </c>
      <c r="D1004" s="8" t="s">
        <v>9084</v>
      </c>
      <c r="E1004" s="8" t="s">
        <v>9087</v>
      </c>
      <c r="F1004" s="9" t="s">
        <v>490</v>
      </c>
    </row>
    <row r="1005" spans="1:6" x14ac:dyDescent="0.35">
      <c r="A1005" s="7">
        <f t="shared" si="15"/>
        <v>1004</v>
      </c>
      <c r="B1005" s="8">
        <v>171320089</v>
      </c>
      <c r="C1005" s="8" t="s">
        <v>860</v>
      </c>
      <c r="D1005" s="8" t="s">
        <v>9084</v>
      </c>
      <c r="E1005" s="8" t="s">
        <v>9087</v>
      </c>
      <c r="F1005" s="9" t="s">
        <v>490</v>
      </c>
    </row>
    <row r="1006" spans="1:6" x14ac:dyDescent="0.35">
      <c r="A1006" s="7">
        <f t="shared" si="15"/>
        <v>1005</v>
      </c>
      <c r="B1006" s="8">
        <v>171320092</v>
      </c>
      <c r="C1006" s="8" t="s">
        <v>10012</v>
      </c>
      <c r="D1006" s="8" t="s">
        <v>9084</v>
      </c>
      <c r="E1006" s="8" t="s">
        <v>9087</v>
      </c>
      <c r="F1006" s="9" t="s">
        <v>490</v>
      </c>
    </row>
    <row r="1007" spans="1:6" x14ac:dyDescent="0.35">
      <c r="A1007" s="7">
        <f t="shared" si="15"/>
        <v>1006</v>
      </c>
      <c r="B1007" s="8">
        <v>171320101</v>
      </c>
      <c r="C1007" s="8" t="s">
        <v>10013</v>
      </c>
      <c r="D1007" s="8" t="s">
        <v>9084</v>
      </c>
      <c r="E1007" s="8" t="s">
        <v>9087</v>
      </c>
      <c r="F1007" s="9" t="s">
        <v>490</v>
      </c>
    </row>
    <row r="1008" spans="1:6" x14ac:dyDescent="0.35">
      <c r="A1008" s="7">
        <f t="shared" si="15"/>
        <v>1007</v>
      </c>
      <c r="B1008" s="8">
        <v>171350029</v>
      </c>
      <c r="C1008" s="8" t="s">
        <v>10014</v>
      </c>
      <c r="D1008" s="8" t="s">
        <v>9084</v>
      </c>
      <c r="E1008" s="8" t="s">
        <v>9088</v>
      </c>
      <c r="F1008" s="9" t="s">
        <v>490</v>
      </c>
    </row>
    <row r="1009" spans="1:6" x14ac:dyDescent="0.35">
      <c r="A1009" s="7">
        <f t="shared" si="15"/>
        <v>1008</v>
      </c>
      <c r="B1009" s="8">
        <v>171350033</v>
      </c>
      <c r="C1009" s="8" t="s">
        <v>10015</v>
      </c>
      <c r="D1009" s="8" t="s">
        <v>9084</v>
      </c>
      <c r="E1009" s="8" t="s">
        <v>9088</v>
      </c>
      <c r="F1009" s="9" t="s">
        <v>490</v>
      </c>
    </row>
    <row r="1010" spans="1:6" x14ac:dyDescent="0.35">
      <c r="A1010" s="7">
        <f t="shared" si="15"/>
        <v>1009</v>
      </c>
      <c r="B1010" s="8">
        <v>171350037</v>
      </c>
      <c r="C1010" s="8" t="s">
        <v>10016</v>
      </c>
      <c r="D1010" s="8" t="s">
        <v>9084</v>
      </c>
      <c r="E1010" s="8" t="s">
        <v>9088</v>
      </c>
      <c r="F1010" s="9" t="s">
        <v>490</v>
      </c>
    </row>
    <row r="1011" spans="1:6" x14ac:dyDescent="0.35">
      <c r="A1011" s="7">
        <f t="shared" si="15"/>
        <v>1010</v>
      </c>
      <c r="B1011" s="8">
        <v>171350047</v>
      </c>
      <c r="C1011" s="8" t="s">
        <v>10017</v>
      </c>
      <c r="D1011" s="8" t="s">
        <v>9084</v>
      </c>
      <c r="E1011" s="8" t="s">
        <v>9088</v>
      </c>
      <c r="F1011" s="9" t="s">
        <v>490</v>
      </c>
    </row>
    <row r="1012" spans="1:6" x14ac:dyDescent="0.35">
      <c r="A1012" s="7">
        <f t="shared" si="15"/>
        <v>1011</v>
      </c>
      <c r="B1012" s="8">
        <v>171350049</v>
      </c>
      <c r="C1012" s="8" t="s">
        <v>10018</v>
      </c>
      <c r="D1012" s="8" t="s">
        <v>9084</v>
      </c>
      <c r="E1012" s="8" t="s">
        <v>9088</v>
      </c>
      <c r="F1012" s="9" t="s">
        <v>490</v>
      </c>
    </row>
    <row r="1013" spans="1:6" x14ac:dyDescent="0.35">
      <c r="A1013" s="7">
        <f t="shared" si="15"/>
        <v>1012</v>
      </c>
      <c r="B1013" s="8">
        <v>171360016</v>
      </c>
      <c r="C1013" s="8" t="s">
        <v>10019</v>
      </c>
      <c r="D1013" s="8" t="s">
        <v>9084</v>
      </c>
      <c r="E1013" s="8" t="s">
        <v>9099</v>
      </c>
      <c r="F1013" s="9" t="s">
        <v>490</v>
      </c>
    </row>
    <row r="1014" spans="1:6" x14ac:dyDescent="0.35">
      <c r="A1014" s="7">
        <f t="shared" si="15"/>
        <v>1013</v>
      </c>
      <c r="B1014" s="8">
        <v>171360051</v>
      </c>
      <c r="C1014" s="8" t="s">
        <v>10020</v>
      </c>
      <c r="D1014" s="8" t="s">
        <v>9084</v>
      </c>
      <c r="E1014" s="8" t="s">
        <v>9099</v>
      </c>
      <c r="F1014" s="9" t="s">
        <v>490</v>
      </c>
    </row>
    <row r="1015" spans="1:6" x14ac:dyDescent="0.35">
      <c r="A1015" s="7">
        <f t="shared" si="15"/>
        <v>1014</v>
      </c>
      <c r="B1015" s="8">
        <v>171370030</v>
      </c>
      <c r="C1015" s="8" t="s">
        <v>10021</v>
      </c>
      <c r="D1015" s="8" t="s">
        <v>9084</v>
      </c>
      <c r="E1015" s="8" t="s">
        <v>9091</v>
      </c>
      <c r="F1015" s="9" t="s">
        <v>490</v>
      </c>
    </row>
    <row r="1016" spans="1:6" x14ac:dyDescent="0.35">
      <c r="A1016" s="7">
        <f t="shared" si="15"/>
        <v>1015</v>
      </c>
      <c r="B1016" s="8">
        <v>181310022</v>
      </c>
      <c r="C1016" s="8" t="s">
        <v>10022</v>
      </c>
      <c r="D1016" s="8" t="s">
        <v>9084</v>
      </c>
      <c r="E1016" s="8" t="s">
        <v>9085</v>
      </c>
      <c r="F1016" s="9" t="s">
        <v>490</v>
      </c>
    </row>
    <row r="1017" spans="1:6" x14ac:dyDescent="0.35">
      <c r="A1017" s="7">
        <f t="shared" si="15"/>
        <v>1016</v>
      </c>
      <c r="B1017" s="8">
        <v>181320006</v>
      </c>
      <c r="C1017" s="8" t="s">
        <v>10023</v>
      </c>
      <c r="D1017" s="8" t="s">
        <v>9084</v>
      </c>
      <c r="E1017" s="8" t="s">
        <v>9087</v>
      </c>
      <c r="F1017" s="9" t="s">
        <v>490</v>
      </c>
    </row>
    <row r="1018" spans="1:6" x14ac:dyDescent="0.35">
      <c r="A1018" s="7">
        <f t="shared" si="15"/>
        <v>1017</v>
      </c>
      <c r="B1018" s="8">
        <v>181320011</v>
      </c>
      <c r="C1018" s="8" t="s">
        <v>10024</v>
      </c>
      <c r="D1018" s="8" t="s">
        <v>9084</v>
      </c>
      <c r="E1018" s="8" t="s">
        <v>9087</v>
      </c>
      <c r="F1018" s="9" t="s">
        <v>490</v>
      </c>
    </row>
    <row r="1019" spans="1:6" x14ac:dyDescent="0.35">
      <c r="A1019" s="7">
        <f t="shared" si="15"/>
        <v>1018</v>
      </c>
      <c r="B1019" s="8">
        <v>181320013</v>
      </c>
      <c r="C1019" s="8" t="s">
        <v>10025</v>
      </c>
      <c r="D1019" s="8" t="s">
        <v>9084</v>
      </c>
      <c r="E1019" s="8" t="s">
        <v>9087</v>
      </c>
      <c r="F1019" s="9" t="s">
        <v>490</v>
      </c>
    </row>
    <row r="1020" spans="1:6" x14ac:dyDescent="0.35">
      <c r="A1020" s="7">
        <f t="shared" si="15"/>
        <v>1019</v>
      </c>
      <c r="B1020" s="8">
        <v>181320054</v>
      </c>
      <c r="C1020" s="8" t="s">
        <v>10026</v>
      </c>
      <c r="D1020" s="8" t="s">
        <v>9084</v>
      </c>
      <c r="E1020" s="8" t="s">
        <v>9087</v>
      </c>
      <c r="F1020" s="9" t="s">
        <v>490</v>
      </c>
    </row>
    <row r="1021" spans="1:6" x14ac:dyDescent="0.35">
      <c r="A1021" s="7">
        <f t="shared" si="15"/>
        <v>1020</v>
      </c>
      <c r="B1021" s="8">
        <v>181320070</v>
      </c>
      <c r="C1021" s="8" t="s">
        <v>10027</v>
      </c>
      <c r="D1021" s="8" t="s">
        <v>9084</v>
      </c>
      <c r="E1021" s="8" t="s">
        <v>9087</v>
      </c>
      <c r="F1021" s="9" t="s">
        <v>490</v>
      </c>
    </row>
    <row r="1022" spans="1:6" x14ac:dyDescent="0.35">
      <c r="A1022" s="7">
        <f t="shared" si="15"/>
        <v>1021</v>
      </c>
      <c r="B1022" s="8">
        <v>181360036</v>
      </c>
      <c r="C1022" s="8" t="s">
        <v>10028</v>
      </c>
      <c r="D1022" s="8" t="s">
        <v>9084</v>
      </c>
      <c r="E1022" s="8" t="s">
        <v>9099</v>
      </c>
      <c r="F1022" s="9" t="s">
        <v>490</v>
      </c>
    </row>
    <row r="1023" spans="1:6" x14ac:dyDescent="0.35">
      <c r="A1023" s="7">
        <f t="shared" si="15"/>
        <v>1022</v>
      </c>
      <c r="B1023" s="8">
        <v>181360043</v>
      </c>
      <c r="C1023" s="8" t="s">
        <v>10029</v>
      </c>
      <c r="D1023" s="8" t="s">
        <v>9084</v>
      </c>
      <c r="E1023" s="8" t="s">
        <v>9099</v>
      </c>
      <c r="F1023" s="9" t="s">
        <v>490</v>
      </c>
    </row>
    <row r="1024" spans="1:6" x14ac:dyDescent="0.35">
      <c r="A1024" s="7">
        <f t="shared" si="15"/>
        <v>1023</v>
      </c>
      <c r="B1024" s="8">
        <v>181360055</v>
      </c>
      <c r="C1024" s="8" t="s">
        <v>10030</v>
      </c>
      <c r="D1024" s="8" t="s">
        <v>9084</v>
      </c>
      <c r="E1024" s="8" t="s">
        <v>9099</v>
      </c>
      <c r="F1024" s="9" t="s">
        <v>490</v>
      </c>
    </row>
    <row r="1025" spans="1:6" x14ac:dyDescent="0.35">
      <c r="A1025" s="7">
        <f t="shared" si="15"/>
        <v>1024</v>
      </c>
      <c r="B1025" s="8">
        <v>181360074</v>
      </c>
      <c r="C1025" s="8" t="s">
        <v>10031</v>
      </c>
      <c r="D1025" s="8" t="s">
        <v>9084</v>
      </c>
      <c r="E1025" s="8" t="s">
        <v>9099</v>
      </c>
      <c r="F1025" s="9" t="s">
        <v>490</v>
      </c>
    </row>
    <row r="1026" spans="1:6" x14ac:dyDescent="0.35">
      <c r="A1026" s="7">
        <f t="shared" si="15"/>
        <v>1025</v>
      </c>
      <c r="B1026" s="8">
        <v>181360092</v>
      </c>
      <c r="C1026" s="8" t="s">
        <v>10032</v>
      </c>
      <c r="D1026" s="8" t="s">
        <v>9084</v>
      </c>
      <c r="E1026" s="8" t="s">
        <v>9099</v>
      </c>
      <c r="F1026" s="9" t="s">
        <v>490</v>
      </c>
    </row>
    <row r="1027" spans="1:6" x14ac:dyDescent="0.35">
      <c r="A1027" s="7">
        <f t="shared" si="15"/>
        <v>1026</v>
      </c>
      <c r="B1027" s="8">
        <v>181370016</v>
      </c>
      <c r="C1027" s="8" t="s">
        <v>6888</v>
      </c>
      <c r="D1027" s="8" t="s">
        <v>9084</v>
      </c>
      <c r="E1027" s="8" t="s">
        <v>9091</v>
      </c>
      <c r="F1027" s="9" t="s">
        <v>490</v>
      </c>
    </row>
    <row r="1028" spans="1:6" x14ac:dyDescent="0.35">
      <c r="A1028" s="7">
        <f t="shared" ref="A1028:A1091" si="16">A1027+1</f>
        <v>1027</v>
      </c>
      <c r="B1028" s="8">
        <v>181370066</v>
      </c>
      <c r="C1028" s="8" t="s">
        <v>10033</v>
      </c>
      <c r="D1028" s="8" t="s">
        <v>9084</v>
      </c>
      <c r="E1028" s="8" t="s">
        <v>9091</v>
      </c>
      <c r="F1028" s="9" t="s">
        <v>490</v>
      </c>
    </row>
    <row r="1029" spans="1:6" x14ac:dyDescent="0.35">
      <c r="A1029" s="7">
        <f t="shared" si="16"/>
        <v>1028</v>
      </c>
      <c r="B1029" s="8">
        <v>181370074</v>
      </c>
      <c r="C1029" s="8" t="s">
        <v>10034</v>
      </c>
      <c r="D1029" s="8" t="s">
        <v>9084</v>
      </c>
      <c r="E1029" s="8" t="s">
        <v>9091</v>
      </c>
      <c r="F1029" s="9" t="s">
        <v>490</v>
      </c>
    </row>
    <row r="1030" spans="1:6" x14ac:dyDescent="0.35">
      <c r="A1030" s="7">
        <f t="shared" si="16"/>
        <v>1029</v>
      </c>
      <c r="B1030" s="8">
        <v>171350018</v>
      </c>
      <c r="C1030" s="8" t="s">
        <v>10035</v>
      </c>
      <c r="D1030" s="8" t="s">
        <v>9084</v>
      </c>
      <c r="E1030" s="8" t="s">
        <v>9088</v>
      </c>
      <c r="F1030" s="9" t="s">
        <v>10036</v>
      </c>
    </row>
    <row r="1031" spans="1:6" x14ac:dyDescent="0.35">
      <c r="A1031" s="7">
        <f t="shared" si="16"/>
        <v>1030</v>
      </c>
      <c r="B1031" s="8">
        <v>181360119</v>
      </c>
      <c r="C1031" s="8" t="s">
        <v>10037</v>
      </c>
      <c r="D1031" s="8" t="s">
        <v>9084</v>
      </c>
      <c r="E1031" s="8" t="s">
        <v>9099</v>
      </c>
      <c r="F1031" s="9" t="s">
        <v>89</v>
      </c>
    </row>
    <row r="1032" spans="1:6" x14ac:dyDescent="0.35">
      <c r="A1032" s="7">
        <f t="shared" si="16"/>
        <v>1031</v>
      </c>
      <c r="B1032" s="8">
        <v>191310023</v>
      </c>
      <c r="C1032" s="8" t="s">
        <v>1405</v>
      </c>
      <c r="D1032" s="8" t="s">
        <v>9084</v>
      </c>
      <c r="E1032" s="8" t="s">
        <v>9085</v>
      </c>
      <c r="F1032" s="9" t="s">
        <v>89</v>
      </c>
    </row>
    <row r="1033" spans="1:6" x14ac:dyDescent="0.35">
      <c r="A1033" s="7">
        <f t="shared" si="16"/>
        <v>1032</v>
      </c>
      <c r="B1033" s="8">
        <v>191320011</v>
      </c>
      <c r="C1033" s="8" t="s">
        <v>10038</v>
      </c>
      <c r="D1033" s="8" t="s">
        <v>9084</v>
      </c>
      <c r="E1033" s="8" t="s">
        <v>9087</v>
      </c>
      <c r="F1033" s="9" t="s">
        <v>89</v>
      </c>
    </row>
    <row r="1034" spans="1:6" x14ac:dyDescent="0.35">
      <c r="A1034" s="7">
        <f t="shared" si="16"/>
        <v>1033</v>
      </c>
      <c r="B1034" s="8">
        <v>191320034</v>
      </c>
      <c r="C1034" s="8" t="s">
        <v>10039</v>
      </c>
      <c r="D1034" s="8" t="s">
        <v>9084</v>
      </c>
      <c r="E1034" s="8" t="s">
        <v>9087</v>
      </c>
      <c r="F1034" s="9" t="s">
        <v>89</v>
      </c>
    </row>
    <row r="1035" spans="1:6" x14ac:dyDescent="0.35">
      <c r="A1035" s="7">
        <f t="shared" si="16"/>
        <v>1034</v>
      </c>
      <c r="B1035" s="8">
        <v>191320042</v>
      </c>
      <c r="C1035" s="8" t="s">
        <v>10040</v>
      </c>
      <c r="D1035" s="8" t="s">
        <v>9084</v>
      </c>
      <c r="E1035" s="8" t="s">
        <v>9087</v>
      </c>
      <c r="F1035" s="9" t="s">
        <v>89</v>
      </c>
    </row>
    <row r="1036" spans="1:6" x14ac:dyDescent="0.35">
      <c r="A1036" s="7">
        <f t="shared" si="16"/>
        <v>1035</v>
      </c>
      <c r="B1036" s="8">
        <v>191320043</v>
      </c>
      <c r="C1036" s="8" t="s">
        <v>10041</v>
      </c>
      <c r="D1036" s="8" t="s">
        <v>9084</v>
      </c>
      <c r="E1036" s="8" t="s">
        <v>9087</v>
      </c>
      <c r="F1036" s="9" t="s">
        <v>89</v>
      </c>
    </row>
    <row r="1037" spans="1:6" x14ac:dyDescent="0.35">
      <c r="A1037" s="7">
        <f t="shared" si="16"/>
        <v>1036</v>
      </c>
      <c r="B1037" s="8">
        <v>191320047</v>
      </c>
      <c r="C1037" s="8" t="s">
        <v>10042</v>
      </c>
      <c r="D1037" s="8" t="s">
        <v>9084</v>
      </c>
      <c r="E1037" s="8" t="s">
        <v>9087</v>
      </c>
      <c r="F1037" s="9" t="s">
        <v>89</v>
      </c>
    </row>
    <row r="1038" spans="1:6" x14ac:dyDescent="0.35">
      <c r="A1038" s="7">
        <f t="shared" si="16"/>
        <v>1037</v>
      </c>
      <c r="B1038" s="8">
        <v>191320053</v>
      </c>
      <c r="C1038" s="8" t="s">
        <v>10043</v>
      </c>
      <c r="D1038" s="8" t="s">
        <v>9084</v>
      </c>
      <c r="E1038" s="8" t="s">
        <v>9087</v>
      </c>
      <c r="F1038" s="9" t="s">
        <v>89</v>
      </c>
    </row>
    <row r="1039" spans="1:6" x14ac:dyDescent="0.35">
      <c r="A1039" s="7">
        <f t="shared" si="16"/>
        <v>1038</v>
      </c>
      <c r="B1039" s="8">
        <v>191320086</v>
      </c>
      <c r="C1039" s="8" t="s">
        <v>10044</v>
      </c>
      <c r="D1039" s="8" t="s">
        <v>9084</v>
      </c>
      <c r="E1039" s="8" t="s">
        <v>9087</v>
      </c>
      <c r="F1039" s="9" t="s">
        <v>89</v>
      </c>
    </row>
    <row r="1040" spans="1:6" x14ac:dyDescent="0.35">
      <c r="A1040" s="7">
        <f t="shared" si="16"/>
        <v>1039</v>
      </c>
      <c r="B1040" s="8">
        <v>191320087</v>
      </c>
      <c r="C1040" s="8" t="s">
        <v>10045</v>
      </c>
      <c r="D1040" s="8" t="s">
        <v>9084</v>
      </c>
      <c r="E1040" s="8" t="s">
        <v>9087</v>
      </c>
      <c r="F1040" s="9" t="s">
        <v>89</v>
      </c>
    </row>
    <row r="1041" spans="1:6" x14ac:dyDescent="0.35">
      <c r="A1041" s="7">
        <f t="shared" si="16"/>
        <v>1040</v>
      </c>
      <c r="B1041" s="8">
        <v>191320108</v>
      </c>
      <c r="C1041" s="8" t="s">
        <v>10046</v>
      </c>
      <c r="D1041" s="8" t="s">
        <v>9084</v>
      </c>
      <c r="E1041" s="8" t="s">
        <v>9087</v>
      </c>
      <c r="F1041" s="9" t="s">
        <v>89</v>
      </c>
    </row>
    <row r="1042" spans="1:6" x14ac:dyDescent="0.35">
      <c r="A1042" s="7">
        <f t="shared" si="16"/>
        <v>1041</v>
      </c>
      <c r="B1042" s="8">
        <v>191350025</v>
      </c>
      <c r="C1042" s="8" t="s">
        <v>10047</v>
      </c>
      <c r="D1042" s="8" t="s">
        <v>9084</v>
      </c>
      <c r="E1042" s="8" t="s">
        <v>9088</v>
      </c>
      <c r="F1042" s="9" t="s">
        <v>89</v>
      </c>
    </row>
    <row r="1043" spans="1:6" x14ac:dyDescent="0.35">
      <c r="A1043" s="7">
        <f t="shared" si="16"/>
        <v>1042</v>
      </c>
      <c r="B1043" s="8">
        <v>191350027</v>
      </c>
      <c r="C1043" s="8" t="s">
        <v>10048</v>
      </c>
      <c r="D1043" s="8" t="s">
        <v>9084</v>
      </c>
      <c r="E1043" s="8" t="s">
        <v>9088</v>
      </c>
      <c r="F1043" s="9" t="s">
        <v>89</v>
      </c>
    </row>
    <row r="1044" spans="1:6" x14ac:dyDescent="0.35">
      <c r="A1044" s="7">
        <f t="shared" si="16"/>
        <v>1043</v>
      </c>
      <c r="B1044" s="8">
        <v>191350029</v>
      </c>
      <c r="C1044" s="8" t="s">
        <v>10049</v>
      </c>
      <c r="D1044" s="8" t="s">
        <v>9084</v>
      </c>
      <c r="E1044" s="8" t="s">
        <v>9088</v>
      </c>
      <c r="F1044" s="9" t="s">
        <v>89</v>
      </c>
    </row>
    <row r="1045" spans="1:6" x14ac:dyDescent="0.35">
      <c r="A1045" s="7">
        <f t="shared" si="16"/>
        <v>1044</v>
      </c>
      <c r="B1045" s="8">
        <v>191350032</v>
      </c>
      <c r="C1045" s="8" t="s">
        <v>10050</v>
      </c>
      <c r="D1045" s="8" t="s">
        <v>9084</v>
      </c>
      <c r="E1045" s="8" t="s">
        <v>9088</v>
      </c>
      <c r="F1045" s="9" t="s">
        <v>89</v>
      </c>
    </row>
    <row r="1046" spans="1:6" x14ac:dyDescent="0.35">
      <c r="A1046" s="7">
        <f t="shared" si="16"/>
        <v>1045</v>
      </c>
      <c r="B1046" s="8">
        <v>191350035</v>
      </c>
      <c r="C1046" s="8" t="s">
        <v>10051</v>
      </c>
      <c r="D1046" s="8" t="s">
        <v>9084</v>
      </c>
      <c r="E1046" s="8" t="s">
        <v>9088</v>
      </c>
      <c r="F1046" s="9" t="s">
        <v>89</v>
      </c>
    </row>
    <row r="1047" spans="1:6" x14ac:dyDescent="0.35">
      <c r="A1047" s="7">
        <f t="shared" si="16"/>
        <v>1046</v>
      </c>
      <c r="B1047" s="8">
        <v>191350040</v>
      </c>
      <c r="C1047" s="8" t="s">
        <v>10052</v>
      </c>
      <c r="D1047" s="8" t="s">
        <v>9084</v>
      </c>
      <c r="E1047" s="8" t="s">
        <v>9088</v>
      </c>
      <c r="F1047" s="9" t="s">
        <v>89</v>
      </c>
    </row>
    <row r="1048" spans="1:6" x14ac:dyDescent="0.35">
      <c r="A1048" s="7">
        <f t="shared" si="16"/>
        <v>1047</v>
      </c>
      <c r="B1048" s="8">
        <v>191350042</v>
      </c>
      <c r="C1048" s="8" t="s">
        <v>10053</v>
      </c>
      <c r="D1048" s="8" t="s">
        <v>9084</v>
      </c>
      <c r="E1048" s="8" t="s">
        <v>9088</v>
      </c>
      <c r="F1048" s="9" t="s">
        <v>89</v>
      </c>
    </row>
    <row r="1049" spans="1:6" x14ac:dyDescent="0.35">
      <c r="A1049" s="7">
        <f t="shared" si="16"/>
        <v>1048</v>
      </c>
      <c r="B1049" s="8">
        <v>191350050</v>
      </c>
      <c r="C1049" s="8" t="s">
        <v>6282</v>
      </c>
      <c r="D1049" s="8" t="s">
        <v>9084</v>
      </c>
      <c r="E1049" s="8" t="s">
        <v>9088</v>
      </c>
      <c r="F1049" s="9" t="s">
        <v>89</v>
      </c>
    </row>
    <row r="1050" spans="1:6" x14ac:dyDescent="0.35">
      <c r="A1050" s="7">
        <f t="shared" si="16"/>
        <v>1049</v>
      </c>
      <c r="B1050" s="8">
        <v>191350057</v>
      </c>
      <c r="C1050" s="8" t="s">
        <v>10054</v>
      </c>
      <c r="D1050" s="8" t="s">
        <v>9084</v>
      </c>
      <c r="E1050" s="8" t="s">
        <v>9088</v>
      </c>
      <c r="F1050" s="9" t="s">
        <v>89</v>
      </c>
    </row>
    <row r="1051" spans="1:6" x14ac:dyDescent="0.35">
      <c r="A1051" s="7">
        <f t="shared" si="16"/>
        <v>1050</v>
      </c>
      <c r="B1051" s="8">
        <v>191350058</v>
      </c>
      <c r="C1051" s="8" t="s">
        <v>10055</v>
      </c>
      <c r="D1051" s="8" t="s">
        <v>9084</v>
      </c>
      <c r="E1051" s="8" t="s">
        <v>9088</v>
      </c>
      <c r="F1051" s="9" t="s">
        <v>89</v>
      </c>
    </row>
    <row r="1052" spans="1:6" x14ac:dyDescent="0.35">
      <c r="A1052" s="7">
        <f t="shared" si="16"/>
        <v>1051</v>
      </c>
      <c r="B1052" s="8">
        <v>191350067</v>
      </c>
      <c r="C1052" s="8" t="s">
        <v>10056</v>
      </c>
      <c r="D1052" s="8" t="s">
        <v>9084</v>
      </c>
      <c r="E1052" s="8" t="s">
        <v>9088</v>
      </c>
      <c r="F1052" s="9" t="s">
        <v>89</v>
      </c>
    </row>
    <row r="1053" spans="1:6" x14ac:dyDescent="0.35">
      <c r="A1053" s="7">
        <f t="shared" si="16"/>
        <v>1052</v>
      </c>
      <c r="B1053" s="8">
        <v>191350103</v>
      </c>
      <c r="C1053" s="8" t="s">
        <v>10057</v>
      </c>
      <c r="D1053" s="8" t="s">
        <v>9084</v>
      </c>
      <c r="E1053" s="8" t="s">
        <v>9088</v>
      </c>
      <c r="F1053" s="9" t="s">
        <v>89</v>
      </c>
    </row>
    <row r="1054" spans="1:6" x14ac:dyDescent="0.35">
      <c r="A1054" s="7">
        <f t="shared" si="16"/>
        <v>1053</v>
      </c>
      <c r="B1054" s="8">
        <v>191360024</v>
      </c>
      <c r="C1054" s="8" t="s">
        <v>10058</v>
      </c>
      <c r="D1054" s="8" t="s">
        <v>9084</v>
      </c>
      <c r="E1054" s="8" t="s">
        <v>9099</v>
      </c>
      <c r="F1054" s="9" t="s">
        <v>89</v>
      </c>
    </row>
    <row r="1055" spans="1:6" x14ac:dyDescent="0.35">
      <c r="A1055" s="7">
        <f t="shared" si="16"/>
        <v>1054</v>
      </c>
      <c r="B1055" s="8">
        <v>191360029</v>
      </c>
      <c r="C1055" s="8" t="s">
        <v>3167</v>
      </c>
      <c r="D1055" s="8" t="s">
        <v>9084</v>
      </c>
      <c r="E1055" s="8" t="s">
        <v>9099</v>
      </c>
      <c r="F1055" s="9" t="s">
        <v>89</v>
      </c>
    </row>
    <row r="1056" spans="1:6" x14ac:dyDescent="0.35">
      <c r="A1056" s="7">
        <f t="shared" si="16"/>
        <v>1055</v>
      </c>
      <c r="B1056" s="8">
        <v>191360031</v>
      </c>
      <c r="C1056" s="8" t="s">
        <v>10059</v>
      </c>
      <c r="D1056" s="8" t="s">
        <v>9084</v>
      </c>
      <c r="E1056" s="8" t="s">
        <v>9099</v>
      </c>
      <c r="F1056" s="9" t="s">
        <v>89</v>
      </c>
    </row>
    <row r="1057" spans="1:6" x14ac:dyDescent="0.35">
      <c r="A1057" s="7">
        <f t="shared" si="16"/>
        <v>1056</v>
      </c>
      <c r="B1057" s="8">
        <v>191360035</v>
      </c>
      <c r="C1057" s="8" t="s">
        <v>10060</v>
      </c>
      <c r="D1057" s="8" t="s">
        <v>9084</v>
      </c>
      <c r="E1057" s="8" t="s">
        <v>9099</v>
      </c>
      <c r="F1057" s="9" t="s">
        <v>89</v>
      </c>
    </row>
    <row r="1058" spans="1:6" x14ac:dyDescent="0.35">
      <c r="A1058" s="7">
        <f t="shared" si="16"/>
        <v>1057</v>
      </c>
      <c r="B1058" s="8">
        <v>191360038</v>
      </c>
      <c r="C1058" s="8" t="s">
        <v>10061</v>
      </c>
      <c r="D1058" s="8" t="s">
        <v>9084</v>
      </c>
      <c r="E1058" s="8" t="s">
        <v>9099</v>
      </c>
      <c r="F1058" s="9" t="s">
        <v>89</v>
      </c>
    </row>
    <row r="1059" spans="1:6" x14ac:dyDescent="0.35">
      <c r="A1059" s="7">
        <f t="shared" si="16"/>
        <v>1058</v>
      </c>
      <c r="B1059" s="8">
        <v>191360066</v>
      </c>
      <c r="C1059" s="8" t="s">
        <v>10062</v>
      </c>
      <c r="D1059" s="8" t="s">
        <v>9084</v>
      </c>
      <c r="E1059" s="8" t="s">
        <v>9099</v>
      </c>
      <c r="F1059" s="9" t="s">
        <v>89</v>
      </c>
    </row>
    <row r="1060" spans="1:6" x14ac:dyDescent="0.35">
      <c r="A1060" s="7">
        <f t="shared" si="16"/>
        <v>1059</v>
      </c>
      <c r="B1060" s="8">
        <v>191360067</v>
      </c>
      <c r="C1060" s="8" t="s">
        <v>10063</v>
      </c>
      <c r="D1060" s="8" t="s">
        <v>9084</v>
      </c>
      <c r="E1060" s="8" t="s">
        <v>9099</v>
      </c>
      <c r="F1060" s="9" t="s">
        <v>89</v>
      </c>
    </row>
    <row r="1061" spans="1:6" x14ac:dyDescent="0.35">
      <c r="A1061" s="7">
        <f t="shared" si="16"/>
        <v>1060</v>
      </c>
      <c r="B1061" s="8">
        <v>191360070</v>
      </c>
      <c r="C1061" s="8" t="s">
        <v>10064</v>
      </c>
      <c r="D1061" s="8" t="s">
        <v>9084</v>
      </c>
      <c r="E1061" s="8" t="s">
        <v>9099</v>
      </c>
      <c r="F1061" s="9" t="s">
        <v>89</v>
      </c>
    </row>
    <row r="1062" spans="1:6" x14ac:dyDescent="0.35">
      <c r="A1062" s="7">
        <f t="shared" si="16"/>
        <v>1061</v>
      </c>
      <c r="B1062" s="8">
        <v>191360079</v>
      </c>
      <c r="C1062" s="8" t="s">
        <v>10065</v>
      </c>
      <c r="D1062" s="8" t="s">
        <v>9084</v>
      </c>
      <c r="E1062" s="8" t="s">
        <v>9099</v>
      </c>
      <c r="F1062" s="9" t="s">
        <v>89</v>
      </c>
    </row>
    <row r="1063" spans="1:6" x14ac:dyDescent="0.35">
      <c r="A1063" s="7">
        <f t="shared" si="16"/>
        <v>1062</v>
      </c>
      <c r="B1063" s="8">
        <v>191360090</v>
      </c>
      <c r="C1063" s="8" t="s">
        <v>10066</v>
      </c>
      <c r="D1063" s="8" t="s">
        <v>9084</v>
      </c>
      <c r="E1063" s="8" t="s">
        <v>9099</v>
      </c>
      <c r="F1063" s="9" t="s">
        <v>89</v>
      </c>
    </row>
    <row r="1064" spans="1:6" x14ac:dyDescent="0.35">
      <c r="A1064" s="7">
        <f t="shared" si="16"/>
        <v>1063</v>
      </c>
      <c r="B1064" s="8">
        <v>191360091</v>
      </c>
      <c r="C1064" s="8" t="s">
        <v>10067</v>
      </c>
      <c r="D1064" s="8" t="s">
        <v>9084</v>
      </c>
      <c r="E1064" s="8" t="s">
        <v>9099</v>
      </c>
      <c r="F1064" s="9" t="s">
        <v>89</v>
      </c>
    </row>
    <row r="1065" spans="1:6" x14ac:dyDescent="0.35">
      <c r="A1065" s="7">
        <f t="shared" si="16"/>
        <v>1064</v>
      </c>
      <c r="B1065" s="8">
        <v>191370007</v>
      </c>
      <c r="C1065" s="8" t="s">
        <v>10068</v>
      </c>
      <c r="D1065" s="8" t="s">
        <v>9084</v>
      </c>
      <c r="E1065" s="8" t="s">
        <v>9091</v>
      </c>
      <c r="F1065" s="9" t="s">
        <v>89</v>
      </c>
    </row>
    <row r="1066" spans="1:6" x14ac:dyDescent="0.35">
      <c r="A1066" s="7">
        <f t="shared" si="16"/>
        <v>1065</v>
      </c>
      <c r="B1066" s="8">
        <v>191370015</v>
      </c>
      <c r="C1066" s="8" t="s">
        <v>10069</v>
      </c>
      <c r="D1066" s="8" t="s">
        <v>9084</v>
      </c>
      <c r="E1066" s="8" t="s">
        <v>9091</v>
      </c>
      <c r="F1066" s="9" t="s">
        <v>89</v>
      </c>
    </row>
    <row r="1067" spans="1:6" x14ac:dyDescent="0.35">
      <c r="A1067" s="7">
        <f t="shared" si="16"/>
        <v>1066</v>
      </c>
      <c r="B1067" s="8">
        <v>191370031</v>
      </c>
      <c r="C1067" s="8" t="s">
        <v>10070</v>
      </c>
      <c r="D1067" s="8" t="s">
        <v>9084</v>
      </c>
      <c r="E1067" s="8" t="s">
        <v>9091</v>
      </c>
      <c r="F1067" s="9" t="s">
        <v>89</v>
      </c>
    </row>
    <row r="1068" spans="1:6" x14ac:dyDescent="0.35">
      <c r="A1068" s="7">
        <f t="shared" si="16"/>
        <v>1067</v>
      </c>
      <c r="B1068" s="8">
        <v>191370035</v>
      </c>
      <c r="C1068" s="8" t="s">
        <v>10071</v>
      </c>
      <c r="D1068" s="8" t="s">
        <v>9084</v>
      </c>
      <c r="E1068" s="8" t="s">
        <v>9091</v>
      </c>
      <c r="F1068" s="9" t="s">
        <v>89</v>
      </c>
    </row>
    <row r="1069" spans="1:6" x14ac:dyDescent="0.35">
      <c r="A1069" s="7">
        <f t="shared" si="16"/>
        <v>1068</v>
      </c>
      <c r="B1069" s="8">
        <v>191370049</v>
      </c>
      <c r="C1069" s="8" t="s">
        <v>10072</v>
      </c>
      <c r="D1069" s="8" t="s">
        <v>9084</v>
      </c>
      <c r="E1069" s="8" t="s">
        <v>9091</v>
      </c>
      <c r="F1069" s="9" t="s">
        <v>89</v>
      </c>
    </row>
    <row r="1070" spans="1:6" x14ac:dyDescent="0.35">
      <c r="A1070" s="7">
        <f t="shared" si="16"/>
        <v>1069</v>
      </c>
      <c r="B1070" s="8">
        <v>191370052</v>
      </c>
      <c r="C1070" s="8" t="s">
        <v>10073</v>
      </c>
      <c r="D1070" s="8" t="s">
        <v>9084</v>
      </c>
      <c r="E1070" s="8" t="s">
        <v>9091</v>
      </c>
      <c r="F1070" s="9" t="s">
        <v>89</v>
      </c>
    </row>
    <row r="1071" spans="1:6" x14ac:dyDescent="0.35">
      <c r="A1071" s="7">
        <f t="shared" si="16"/>
        <v>1070</v>
      </c>
      <c r="B1071" s="8">
        <v>191370053</v>
      </c>
      <c r="C1071" s="8" t="s">
        <v>10074</v>
      </c>
      <c r="D1071" s="8" t="s">
        <v>9084</v>
      </c>
      <c r="E1071" s="8" t="s">
        <v>9091</v>
      </c>
      <c r="F1071" s="9" t="s">
        <v>89</v>
      </c>
    </row>
    <row r="1072" spans="1:6" x14ac:dyDescent="0.35">
      <c r="A1072" s="7">
        <f t="shared" si="16"/>
        <v>1071</v>
      </c>
      <c r="B1072" s="8">
        <v>201360002</v>
      </c>
      <c r="C1072" s="8" t="s">
        <v>10075</v>
      </c>
      <c r="D1072" s="8" t="s">
        <v>9084</v>
      </c>
      <c r="E1072" s="8" t="s">
        <v>9099</v>
      </c>
      <c r="F1072" s="9" t="s">
        <v>89</v>
      </c>
    </row>
    <row r="1073" spans="1:6" x14ac:dyDescent="0.35">
      <c r="A1073" s="7">
        <f t="shared" si="16"/>
        <v>1072</v>
      </c>
      <c r="B1073" s="8">
        <v>191310032</v>
      </c>
      <c r="C1073" s="8" t="s">
        <v>10076</v>
      </c>
      <c r="D1073" s="8" t="s">
        <v>9084</v>
      </c>
      <c r="E1073" s="8" t="s">
        <v>9085</v>
      </c>
      <c r="F1073" s="9" t="s">
        <v>1000</v>
      </c>
    </row>
    <row r="1074" spans="1:6" x14ac:dyDescent="0.35">
      <c r="A1074" s="7">
        <f t="shared" si="16"/>
        <v>1073</v>
      </c>
      <c r="B1074" s="8">
        <v>191320030</v>
      </c>
      <c r="C1074" s="8" t="s">
        <v>10077</v>
      </c>
      <c r="D1074" s="8" t="s">
        <v>9084</v>
      </c>
      <c r="E1074" s="8" t="s">
        <v>9087</v>
      </c>
      <c r="F1074" s="9" t="s">
        <v>1000</v>
      </c>
    </row>
    <row r="1075" spans="1:6" x14ac:dyDescent="0.35">
      <c r="A1075" s="7">
        <f t="shared" si="16"/>
        <v>1074</v>
      </c>
      <c r="B1075" s="8">
        <v>191320040</v>
      </c>
      <c r="C1075" s="8" t="s">
        <v>10078</v>
      </c>
      <c r="D1075" s="8" t="s">
        <v>9084</v>
      </c>
      <c r="E1075" s="8" t="s">
        <v>9087</v>
      </c>
      <c r="F1075" s="9" t="s">
        <v>1000</v>
      </c>
    </row>
    <row r="1076" spans="1:6" x14ac:dyDescent="0.35">
      <c r="A1076" s="7">
        <f t="shared" si="16"/>
        <v>1075</v>
      </c>
      <c r="B1076" s="8">
        <v>191320084</v>
      </c>
      <c r="C1076" s="8" t="s">
        <v>10079</v>
      </c>
      <c r="D1076" s="8" t="s">
        <v>9084</v>
      </c>
      <c r="E1076" s="8" t="s">
        <v>9087</v>
      </c>
      <c r="F1076" s="9" t="s">
        <v>1000</v>
      </c>
    </row>
    <row r="1077" spans="1:6" x14ac:dyDescent="0.35">
      <c r="A1077" s="7">
        <f t="shared" si="16"/>
        <v>1076</v>
      </c>
      <c r="B1077" s="8">
        <v>191320085</v>
      </c>
      <c r="C1077" s="8" t="s">
        <v>10080</v>
      </c>
      <c r="D1077" s="8" t="s">
        <v>9084</v>
      </c>
      <c r="E1077" s="8" t="s">
        <v>9087</v>
      </c>
      <c r="F1077" s="9" t="s">
        <v>1000</v>
      </c>
    </row>
    <row r="1078" spans="1:6" x14ac:dyDescent="0.35">
      <c r="A1078" s="7">
        <f t="shared" si="16"/>
        <v>1077</v>
      </c>
      <c r="B1078" s="8">
        <v>191350001</v>
      </c>
      <c r="C1078" s="8" t="s">
        <v>10081</v>
      </c>
      <c r="D1078" s="8" t="s">
        <v>9084</v>
      </c>
      <c r="E1078" s="8" t="s">
        <v>9088</v>
      </c>
      <c r="F1078" s="9" t="s">
        <v>1000</v>
      </c>
    </row>
    <row r="1079" spans="1:6" x14ac:dyDescent="0.35">
      <c r="A1079" s="7">
        <f t="shared" si="16"/>
        <v>1078</v>
      </c>
      <c r="B1079" s="8">
        <v>191350022</v>
      </c>
      <c r="C1079" s="8" t="s">
        <v>10082</v>
      </c>
      <c r="D1079" s="8" t="s">
        <v>9084</v>
      </c>
      <c r="E1079" s="8" t="s">
        <v>9088</v>
      </c>
      <c r="F1079" s="9" t="s">
        <v>1000</v>
      </c>
    </row>
    <row r="1080" spans="1:6" x14ac:dyDescent="0.35">
      <c r="A1080" s="7">
        <f t="shared" si="16"/>
        <v>1079</v>
      </c>
      <c r="B1080" s="8">
        <v>191350037</v>
      </c>
      <c r="C1080" s="8" t="s">
        <v>10083</v>
      </c>
      <c r="D1080" s="8" t="s">
        <v>9084</v>
      </c>
      <c r="E1080" s="8" t="s">
        <v>9088</v>
      </c>
      <c r="F1080" s="9" t="s">
        <v>1000</v>
      </c>
    </row>
    <row r="1081" spans="1:6" x14ac:dyDescent="0.35">
      <c r="A1081" s="7">
        <f t="shared" si="16"/>
        <v>1080</v>
      </c>
      <c r="B1081" s="8">
        <v>191350043</v>
      </c>
      <c r="C1081" s="8" t="s">
        <v>10084</v>
      </c>
      <c r="D1081" s="8" t="s">
        <v>9084</v>
      </c>
      <c r="E1081" s="8" t="s">
        <v>9088</v>
      </c>
      <c r="F1081" s="9" t="s">
        <v>1000</v>
      </c>
    </row>
    <row r="1082" spans="1:6" x14ac:dyDescent="0.35">
      <c r="A1082" s="7">
        <f t="shared" si="16"/>
        <v>1081</v>
      </c>
      <c r="B1082" s="8">
        <v>191350045</v>
      </c>
      <c r="C1082" s="8" t="s">
        <v>10085</v>
      </c>
      <c r="D1082" s="8" t="s">
        <v>9084</v>
      </c>
      <c r="E1082" s="8" t="s">
        <v>9088</v>
      </c>
      <c r="F1082" s="9" t="s">
        <v>1000</v>
      </c>
    </row>
    <row r="1083" spans="1:6" x14ac:dyDescent="0.35">
      <c r="A1083" s="7">
        <f t="shared" si="16"/>
        <v>1082</v>
      </c>
      <c r="B1083" s="8">
        <v>191350046</v>
      </c>
      <c r="C1083" s="8" t="s">
        <v>10086</v>
      </c>
      <c r="D1083" s="8" t="s">
        <v>9084</v>
      </c>
      <c r="E1083" s="8" t="s">
        <v>9088</v>
      </c>
      <c r="F1083" s="9" t="s">
        <v>1000</v>
      </c>
    </row>
    <row r="1084" spans="1:6" x14ac:dyDescent="0.35">
      <c r="A1084" s="7">
        <f t="shared" si="16"/>
        <v>1083</v>
      </c>
      <c r="B1084" s="8">
        <v>191350060</v>
      </c>
      <c r="C1084" s="8" t="s">
        <v>10087</v>
      </c>
      <c r="D1084" s="8" t="s">
        <v>9084</v>
      </c>
      <c r="E1084" s="8" t="s">
        <v>9088</v>
      </c>
      <c r="F1084" s="9" t="s">
        <v>1000</v>
      </c>
    </row>
    <row r="1085" spans="1:6" x14ac:dyDescent="0.35">
      <c r="A1085" s="7">
        <f t="shared" si="16"/>
        <v>1084</v>
      </c>
      <c r="B1085" s="8">
        <v>191350082</v>
      </c>
      <c r="C1085" s="8" t="s">
        <v>10088</v>
      </c>
      <c r="D1085" s="8" t="s">
        <v>9084</v>
      </c>
      <c r="E1085" s="8" t="s">
        <v>9088</v>
      </c>
      <c r="F1085" s="9" t="s">
        <v>1000</v>
      </c>
    </row>
    <row r="1086" spans="1:6" x14ac:dyDescent="0.35">
      <c r="A1086" s="7">
        <f t="shared" si="16"/>
        <v>1085</v>
      </c>
      <c r="B1086" s="8">
        <v>191350102</v>
      </c>
      <c r="C1086" s="8" t="s">
        <v>10089</v>
      </c>
      <c r="D1086" s="8" t="s">
        <v>9084</v>
      </c>
      <c r="E1086" s="8" t="s">
        <v>9088</v>
      </c>
      <c r="F1086" s="9" t="s">
        <v>1000</v>
      </c>
    </row>
    <row r="1087" spans="1:6" x14ac:dyDescent="0.35">
      <c r="A1087" s="7">
        <f t="shared" si="16"/>
        <v>1086</v>
      </c>
      <c r="B1087" s="8">
        <v>191360028</v>
      </c>
      <c r="C1087" s="8" t="s">
        <v>10090</v>
      </c>
      <c r="D1087" s="8" t="s">
        <v>9084</v>
      </c>
      <c r="E1087" s="8" t="s">
        <v>9099</v>
      </c>
      <c r="F1087" s="9" t="s">
        <v>1000</v>
      </c>
    </row>
    <row r="1088" spans="1:6" x14ac:dyDescent="0.35">
      <c r="A1088" s="7">
        <f t="shared" si="16"/>
        <v>1087</v>
      </c>
      <c r="B1088" s="8">
        <v>191360037</v>
      </c>
      <c r="C1088" s="8" t="s">
        <v>10091</v>
      </c>
      <c r="D1088" s="8" t="s">
        <v>9084</v>
      </c>
      <c r="E1088" s="8" t="s">
        <v>9099</v>
      </c>
      <c r="F1088" s="9" t="s">
        <v>1000</v>
      </c>
    </row>
    <row r="1089" spans="1:6" x14ac:dyDescent="0.35">
      <c r="A1089" s="7">
        <f t="shared" si="16"/>
        <v>1088</v>
      </c>
      <c r="B1089" s="8">
        <v>191360058</v>
      </c>
      <c r="C1089" s="8" t="s">
        <v>10092</v>
      </c>
      <c r="D1089" s="8" t="s">
        <v>9084</v>
      </c>
      <c r="E1089" s="8" t="s">
        <v>9099</v>
      </c>
      <c r="F1089" s="9" t="s">
        <v>1000</v>
      </c>
    </row>
    <row r="1090" spans="1:6" x14ac:dyDescent="0.35">
      <c r="A1090" s="7">
        <f t="shared" si="16"/>
        <v>1089</v>
      </c>
      <c r="B1090" s="8">
        <v>191360077</v>
      </c>
      <c r="C1090" s="8" t="s">
        <v>10093</v>
      </c>
      <c r="D1090" s="8" t="s">
        <v>9084</v>
      </c>
      <c r="E1090" s="8" t="s">
        <v>9099</v>
      </c>
      <c r="F1090" s="9" t="s">
        <v>1000</v>
      </c>
    </row>
    <row r="1091" spans="1:6" x14ac:dyDescent="0.35">
      <c r="A1091" s="7">
        <f t="shared" si="16"/>
        <v>1090</v>
      </c>
      <c r="B1091" s="8">
        <v>191360100</v>
      </c>
      <c r="C1091" s="8" t="s">
        <v>10094</v>
      </c>
      <c r="D1091" s="8" t="s">
        <v>9084</v>
      </c>
      <c r="E1091" s="8" t="s">
        <v>9099</v>
      </c>
      <c r="F1091" s="9" t="s">
        <v>1000</v>
      </c>
    </row>
    <row r="1092" spans="1:6" x14ac:dyDescent="0.35">
      <c r="A1092" s="7">
        <f t="shared" ref="A1092:A1155" si="17">A1091+1</f>
        <v>1091</v>
      </c>
      <c r="B1092" s="8">
        <v>191370004</v>
      </c>
      <c r="C1092" s="8" t="s">
        <v>10095</v>
      </c>
      <c r="D1092" s="8" t="s">
        <v>9084</v>
      </c>
      <c r="E1092" s="8" t="s">
        <v>9091</v>
      </c>
      <c r="F1092" s="9" t="s">
        <v>1000</v>
      </c>
    </row>
    <row r="1093" spans="1:6" x14ac:dyDescent="0.35">
      <c r="A1093" s="7">
        <f t="shared" si="17"/>
        <v>1092</v>
      </c>
      <c r="B1093" s="8">
        <v>191370011</v>
      </c>
      <c r="C1093" s="8" t="s">
        <v>10096</v>
      </c>
      <c r="D1093" s="8" t="s">
        <v>9084</v>
      </c>
      <c r="E1093" s="8" t="s">
        <v>9091</v>
      </c>
      <c r="F1093" s="9" t="s">
        <v>1000</v>
      </c>
    </row>
    <row r="1094" spans="1:6" x14ac:dyDescent="0.35">
      <c r="A1094" s="7">
        <f t="shared" si="17"/>
        <v>1093</v>
      </c>
      <c r="B1094" s="8">
        <v>191370019</v>
      </c>
      <c r="C1094" s="8" t="s">
        <v>860</v>
      </c>
      <c r="D1094" s="8" t="s">
        <v>9084</v>
      </c>
      <c r="E1094" s="8" t="s">
        <v>9091</v>
      </c>
      <c r="F1094" s="9" t="s">
        <v>1000</v>
      </c>
    </row>
    <row r="1095" spans="1:6" x14ac:dyDescent="0.35">
      <c r="A1095" s="7">
        <f t="shared" si="17"/>
        <v>1094</v>
      </c>
      <c r="B1095" s="8">
        <v>191370048</v>
      </c>
      <c r="C1095" s="8" t="s">
        <v>10097</v>
      </c>
      <c r="D1095" s="8" t="s">
        <v>9084</v>
      </c>
      <c r="E1095" s="8" t="s">
        <v>9091</v>
      </c>
      <c r="F1095" s="9" t="s">
        <v>1000</v>
      </c>
    </row>
    <row r="1096" spans="1:6" x14ac:dyDescent="0.35">
      <c r="A1096" s="7">
        <f t="shared" si="17"/>
        <v>1095</v>
      </c>
      <c r="B1096" s="8">
        <v>181310030</v>
      </c>
      <c r="C1096" s="8" t="s">
        <v>10098</v>
      </c>
      <c r="D1096" s="8" t="s">
        <v>9084</v>
      </c>
      <c r="E1096" s="8" t="s">
        <v>9085</v>
      </c>
      <c r="F1096" s="9" t="s">
        <v>262</v>
      </c>
    </row>
    <row r="1097" spans="1:6" x14ac:dyDescent="0.35">
      <c r="A1097" s="7">
        <f t="shared" si="17"/>
        <v>1096</v>
      </c>
      <c r="B1097" s="8">
        <v>181320101</v>
      </c>
      <c r="C1097" s="8" t="s">
        <v>10099</v>
      </c>
      <c r="D1097" s="8" t="s">
        <v>9084</v>
      </c>
      <c r="E1097" s="8" t="s">
        <v>9087</v>
      </c>
      <c r="F1097" s="9" t="s">
        <v>262</v>
      </c>
    </row>
    <row r="1098" spans="1:6" x14ac:dyDescent="0.35">
      <c r="A1098" s="7">
        <f t="shared" si="17"/>
        <v>1097</v>
      </c>
      <c r="B1098" s="8">
        <v>181320106</v>
      </c>
      <c r="C1098" s="8" t="s">
        <v>10100</v>
      </c>
      <c r="D1098" s="8" t="s">
        <v>9084</v>
      </c>
      <c r="E1098" s="8" t="s">
        <v>9087</v>
      </c>
      <c r="F1098" s="9" t="s">
        <v>262</v>
      </c>
    </row>
    <row r="1099" spans="1:6" x14ac:dyDescent="0.35">
      <c r="A1099" s="7">
        <f t="shared" si="17"/>
        <v>1098</v>
      </c>
      <c r="B1099" s="8">
        <v>181320108</v>
      </c>
      <c r="C1099" s="8" t="s">
        <v>10101</v>
      </c>
      <c r="D1099" s="8" t="s">
        <v>9084</v>
      </c>
      <c r="E1099" s="8" t="s">
        <v>9087</v>
      </c>
      <c r="F1099" s="9" t="s">
        <v>262</v>
      </c>
    </row>
    <row r="1100" spans="1:6" x14ac:dyDescent="0.35">
      <c r="A1100" s="7">
        <f t="shared" si="17"/>
        <v>1099</v>
      </c>
      <c r="B1100" s="8">
        <v>181350011</v>
      </c>
      <c r="C1100" s="8" t="s">
        <v>10102</v>
      </c>
      <c r="D1100" s="8" t="s">
        <v>9084</v>
      </c>
      <c r="E1100" s="8" t="s">
        <v>9088</v>
      </c>
      <c r="F1100" s="9" t="s">
        <v>262</v>
      </c>
    </row>
    <row r="1101" spans="1:6" x14ac:dyDescent="0.35">
      <c r="A1101" s="7">
        <f t="shared" si="17"/>
        <v>1100</v>
      </c>
      <c r="B1101" s="8">
        <v>181350083</v>
      </c>
      <c r="C1101" s="8" t="s">
        <v>10103</v>
      </c>
      <c r="D1101" s="8" t="s">
        <v>9084</v>
      </c>
      <c r="E1101" s="8" t="s">
        <v>9088</v>
      </c>
      <c r="F1101" s="9" t="s">
        <v>262</v>
      </c>
    </row>
    <row r="1102" spans="1:6" x14ac:dyDescent="0.35">
      <c r="A1102" s="7">
        <f t="shared" si="17"/>
        <v>1101</v>
      </c>
      <c r="B1102" s="8">
        <v>181350087</v>
      </c>
      <c r="C1102" s="8" t="s">
        <v>10104</v>
      </c>
      <c r="D1102" s="8" t="s">
        <v>9084</v>
      </c>
      <c r="E1102" s="8" t="s">
        <v>9088</v>
      </c>
      <c r="F1102" s="9" t="s">
        <v>262</v>
      </c>
    </row>
    <row r="1103" spans="1:6" x14ac:dyDescent="0.35">
      <c r="A1103" s="7">
        <f t="shared" si="17"/>
        <v>1102</v>
      </c>
      <c r="B1103" s="8">
        <v>181350101</v>
      </c>
      <c r="C1103" s="8" t="s">
        <v>10105</v>
      </c>
      <c r="D1103" s="8" t="s">
        <v>9084</v>
      </c>
      <c r="E1103" s="8" t="s">
        <v>9088</v>
      </c>
      <c r="F1103" s="9" t="s">
        <v>262</v>
      </c>
    </row>
    <row r="1104" spans="1:6" x14ac:dyDescent="0.35">
      <c r="A1104" s="7">
        <f t="shared" si="17"/>
        <v>1103</v>
      </c>
      <c r="B1104" s="8">
        <v>181350102</v>
      </c>
      <c r="C1104" s="8" t="s">
        <v>10106</v>
      </c>
      <c r="D1104" s="8" t="s">
        <v>9084</v>
      </c>
      <c r="E1104" s="8" t="s">
        <v>9088</v>
      </c>
      <c r="F1104" s="9" t="s">
        <v>262</v>
      </c>
    </row>
    <row r="1105" spans="1:6" x14ac:dyDescent="0.35">
      <c r="A1105" s="7">
        <f t="shared" si="17"/>
        <v>1104</v>
      </c>
      <c r="B1105" s="8">
        <v>181350110</v>
      </c>
      <c r="C1105" s="8" t="s">
        <v>10107</v>
      </c>
      <c r="D1105" s="8" t="s">
        <v>9084</v>
      </c>
      <c r="E1105" s="8" t="s">
        <v>9088</v>
      </c>
      <c r="F1105" s="9" t="s">
        <v>262</v>
      </c>
    </row>
    <row r="1106" spans="1:6" x14ac:dyDescent="0.35">
      <c r="A1106" s="7">
        <f t="shared" si="17"/>
        <v>1105</v>
      </c>
      <c r="B1106" s="8">
        <v>181360076</v>
      </c>
      <c r="C1106" s="8" t="s">
        <v>10108</v>
      </c>
      <c r="D1106" s="8" t="s">
        <v>9084</v>
      </c>
      <c r="E1106" s="8" t="s">
        <v>9099</v>
      </c>
      <c r="F1106" s="9" t="s">
        <v>262</v>
      </c>
    </row>
    <row r="1107" spans="1:6" x14ac:dyDescent="0.35">
      <c r="A1107" s="7">
        <f t="shared" si="17"/>
        <v>1106</v>
      </c>
      <c r="B1107" s="8">
        <v>181360078</v>
      </c>
      <c r="C1107" s="8" t="s">
        <v>10109</v>
      </c>
      <c r="D1107" s="8" t="s">
        <v>9084</v>
      </c>
      <c r="E1107" s="8" t="s">
        <v>9099</v>
      </c>
      <c r="F1107" s="9" t="s">
        <v>262</v>
      </c>
    </row>
    <row r="1108" spans="1:6" x14ac:dyDescent="0.35">
      <c r="A1108" s="7">
        <f t="shared" si="17"/>
        <v>1107</v>
      </c>
      <c r="B1108" s="8">
        <v>181360090</v>
      </c>
      <c r="C1108" s="8" t="s">
        <v>10110</v>
      </c>
      <c r="D1108" s="8" t="s">
        <v>9084</v>
      </c>
      <c r="E1108" s="8" t="s">
        <v>9099</v>
      </c>
      <c r="F1108" s="9" t="s">
        <v>262</v>
      </c>
    </row>
    <row r="1109" spans="1:6" x14ac:dyDescent="0.35">
      <c r="A1109" s="7">
        <f t="shared" si="17"/>
        <v>1108</v>
      </c>
      <c r="B1109" s="8">
        <v>181360091</v>
      </c>
      <c r="C1109" s="8" t="s">
        <v>10111</v>
      </c>
      <c r="D1109" s="8" t="s">
        <v>9084</v>
      </c>
      <c r="E1109" s="8" t="s">
        <v>9099</v>
      </c>
      <c r="F1109" s="9" t="s">
        <v>262</v>
      </c>
    </row>
    <row r="1110" spans="1:6" x14ac:dyDescent="0.35">
      <c r="A1110" s="7">
        <f t="shared" si="17"/>
        <v>1109</v>
      </c>
      <c r="B1110" s="8">
        <v>181360111</v>
      </c>
      <c r="C1110" s="8" t="s">
        <v>10112</v>
      </c>
      <c r="D1110" s="8" t="s">
        <v>9084</v>
      </c>
      <c r="E1110" s="8" t="s">
        <v>9099</v>
      </c>
      <c r="F1110" s="9" t="s">
        <v>262</v>
      </c>
    </row>
    <row r="1111" spans="1:6" x14ac:dyDescent="0.35">
      <c r="A1111" s="7">
        <f t="shared" si="17"/>
        <v>1110</v>
      </c>
      <c r="B1111" s="8">
        <v>181360112</v>
      </c>
      <c r="C1111" s="8" t="s">
        <v>10113</v>
      </c>
      <c r="D1111" s="8" t="s">
        <v>9084</v>
      </c>
      <c r="E1111" s="8" t="s">
        <v>9099</v>
      </c>
      <c r="F1111" s="9" t="s">
        <v>262</v>
      </c>
    </row>
    <row r="1112" spans="1:6" x14ac:dyDescent="0.35">
      <c r="A1112" s="7">
        <f t="shared" si="17"/>
        <v>1111</v>
      </c>
      <c r="B1112" s="8">
        <v>181370043</v>
      </c>
      <c r="C1112" s="8" t="s">
        <v>10114</v>
      </c>
      <c r="D1112" s="8" t="s">
        <v>9084</v>
      </c>
      <c r="E1112" s="8" t="s">
        <v>9091</v>
      </c>
      <c r="F1112" s="9" t="s">
        <v>262</v>
      </c>
    </row>
    <row r="1113" spans="1:6" x14ac:dyDescent="0.35">
      <c r="A1113" s="7">
        <f t="shared" si="17"/>
        <v>1112</v>
      </c>
      <c r="B1113" s="8">
        <v>181370052</v>
      </c>
      <c r="C1113" s="8" t="s">
        <v>10115</v>
      </c>
      <c r="D1113" s="8" t="s">
        <v>9084</v>
      </c>
      <c r="E1113" s="8" t="s">
        <v>9091</v>
      </c>
      <c r="F1113" s="9" t="s">
        <v>262</v>
      </c>
    </row>
    <row r="1114" spans="1:6" x14ac:dyDescent="0.35">
      <c r="A1114" s="7">
        <f t="shared" si="17"/>
        <v>1113</v>
      </c>
      <c r="B1114" s="8">
        <v>181370053</v>
      </c>
      <c r="C1114" s="8" t="s">
        <v>10116</v>
      </c>
      <c r="D1114" s="8" t="s">
        <v>9084</v>
      </c>
      <c r="E1114" s="8" t="s">
        <v>9091</v>
      </c>
      <c r="F1114" s="9" t="s">
        <v>262</v>
      </c>
    </row>
    <row r="1115" spans="1:6" x14ac:dyDescent="0.35">
      <c r="A1115" s="7">
        <f t="shared" si="17"/>
        <v>1114</v>
      </c>
      <c r="B1115" s="8">
        <v>171310006</v>
      </c>
      <c r="C1115" s="8" t="s">
        <v>10117</v>
      </c>
      <c r="D1115" s="8" t="s">
        <v>9084</v>
      </c>
      <c r="E1115" s="8" t="s">
        <v>9085</v>
      </c>
      <c r="F1115" s="9" t="s">
        <v>255</v>
      </c>
    </row>
    <row r="1116" spans="1:6" x14ac:dyDescent="0.35">
      <c r="A1116" s="7">
        <f t="shared" si="17"/>
        <v>1115</v>
      </c>
      <c r="B1116" s="8">
        <v>171310007</v>
      </c>
      <c r="C1116" s="8" t="s">
        <v>10118</v>
      </c>
      <c r="D1116" s="8" t="s">
        <v>9084</v>
      </c>
      <c r="E1116" s="8" t="s">
        <v>9085</v>
      </c>
      <c r="F1116" s="9" t="s">
        <v>255</v>
      </c>
    </row>
    <row r="1117" spans="1:6" x14ac:dyDescent="0.35">
      <c r="A1117" s="7">
        <f t="shared" si="17"/>
        <v>1116</v>
      </c>
      <c r="B1117" s="8">
        <v>171310009</v>
      </c>
      <c r="C1117" s="8" t="s">
        <v>3792</v>
      </c>
      <c r="D1117" s="8" t="s">
        <v>9084</v>
      </c>
      <c r="E1117" s="8" t="s">
        <v>9085</v>
      </c>
      <c r="F1117" s="9" t="s">
        <v>255</v>
      </c>
    </row>
    <row r="1118" spans="1:6" x14ac:dyDescent="0.35">
      <c r="A1118" s="7">
        <f t="shared" si="17"/>
        <v>1117</v>
      </c>
      <c r="B1118" s="8">
        <v>171320001</v>
      </c>
      <c r="C1118" s="8" t="s">
        <v>10119</v>
      </c>
      <c r="D1118" s="8" t="s">
        <v>9084</v>
      </c>
      <c r="E1118" s="8" t="s">
        <v>9087</v>
      </c>
      <c r="F1118" s="9" t="s">
        <v>255</v>
      </c>
    </row>
    <row r="1119" spans="1:6" x14ac:dyDescent="0.35">
      <c r="A1119" s="7">
        <f t="shared" si="17"/>
        <v>1118</v>
      </c>
      <c r="B1119" s="8">
        <v>171320007</v>
      </c>
      <c r="C1119" s="8" t="s">
        <v>10120</v>
      </c>
      <c r="D1119" s="8" t="s">
        <v>9084</v>
      </c>
      <c r="E1119" s="8" t="s">
        <v>9087</v>
      </c>
      <c r="F1119" s="9" t="s">
        <v>255</v>
      </c>
    </row>
    <row r="1120" spans="1:6" x14ac:dyDescent="0.35">
      <c r="A1120" s="7">
        <f t="shared" si="17"/>
        <v>1119</v>
      </c>
      <c r="B1120" s="8">
        <v>171320008</v>
      </c>
      <c r="C1120" s="8" t="s">
        <v>10121</v>
      </c>
      <c r="D1120" s="8" t="s">
        <v>9084</v>
      </c>
      <c r="E1120" s="8" t="s">
        <v>9087</v>
      </c>
      <c r="F1120" s="9" t="s">
        <v>255</v>
      </c>
    </row>
    <row r="1121" spans="1:6" x14ac:dyDescent="0.35">
      <c r="A1121" s="7">
        <f t="shared" si="17"/>
        <v>1120</v>
      </c>
      <c r="B1121" s="8">
        <v>171320013</v>
      </c>
      <c r="C1121" s="8" t="s">
        <v>10122</v>
      </c>
      <c r="D1121" s="8" t="s">
        <v>9084</v>
      </c>
      <c r="E1121" s="8" t="s">
        <v>9087</v>
      </c>
      <c r="F1121" s="9" t="s">
        <v>255</v>
      </c>
    </row>
    <row r="1122" spans="1:6" x14ac:dyDescent="0.35">
      <c r="A1122" s="7">
        <f t="shared" si="17"/>
        <v>1121</v>
      </c>
      <c r="B1122" s="8">
        <v>171320022</v>
      </c>
      <c r="C1122" s="8" t="s">
        <v>10123</v>
      </c>
      <c r="D1122" s="8" t="s">
        <v>9084</v>
      </c>
      <c r="E1122" s="8" t="s">
        <v>9087</v>
      </c>
      <c r="F1122" s="9" t="s">
        <v>255</v>
      </c>
    </row>
    <row r="1123" spans="1:6" x14ac:dyDescent="0.35">
      <c r="A1123" s="7">
        <f t="shared" si="17"/>
        <v>1122</v>
      </c>
      <c r="B1123" s="8">
        <v>171320023</v>
      </c>
      <c r="C1123" s="8" t="s">
        <v>10124</v>
      </c>
      <c r="D1123" s="8" t="s">
        <v>9084</v>
      </c>
      <c r="E1123" s="8" t="s">
        <v>9087</v>
      </c>
      <c r="F1123" s="9" t="s">
        <v>255</v>
      </c>
    </row>
    <row r="1124" spans="1:6" x14ac:dyDescent="0.35">
      <c r="A1124" s="7">
        <f t="shared" si="17"/>
        <v>1123</v>
      </c>
      <c r="B1124" s="8">
        <v>171320028</v>
      </c>
      <c r="C1124" s="8" t="s">
        <v>10125</v>
      </c>
      <c r="D1124" s="8" t="s">
        <v>9084</v>
      </c>
      <c r="E1124" s="8" t="s">
        <v>9087</v>
      </c>
      <c r="F1124" s="9" t="s">
        <v>255</v>
      </c>
    </row>
    <row r="1125" spans="1:6" x14ac:dyDescent="0.35">
      <c r="A1125" s="7">
        <f t="shared" si="17"/>
        <v>1124</v>
      </c>
      <c r="B1125" s="8">
        <v>171320039</v>
      </c>
      <c r="C1125" s="8" t="s">
        <v>10126</v>
      </c>
      <c r="D1125" s="8" t="s">
        <v>9084</v>
      </c>
      <c r="E1125" s="8" t="s">
        <v>9087</v>
      </c>
      <c r="F1125" s="9" t="s">
        <v>255</v>
      </c>
    </row>
    <row r="1126" spans="1:6" x14ac:dyDescent="0.35">
      <c r="A1126" s="7">
        <f t="shared" si="17"/>
        <v>1125</v>
      </c>
      <c r="B1126" s="8">
        <v>171320044</v>
      </c>
      <c r="C1126" s="8" t="s">
        <v>10127</v>
      </c>
      <c r="D1126" s="8" t="s">
        <v>9084</v>
      </c>
      <c r="E1126" s="8" t="s">
        <v>9087</v>
      </c>
      <c r="F1126" s="9" t="s">
        <v>255</v>
      </c>
    </row>
    <row r="1127" spans="1:6" x14ac:dyDescent="0.35">
      <c r="A1127" s="7">
        <f t="shared" si="17"/>
        <v>1126</v>
      </c>
      <c r="B1127" s="8">
        <v>171320045</v>
      </c>
      <c r="C1127" s="8" t="s">
        <v>10128</v>
      </c>
      <c r="D1127" s="8" t="s">
        <v>9084</v>
      </c>
      <c r="E1127" s="8" t="s">
        <v>9087</v>
      </c>
      <c r="F1127" s="9" t="s">
        <v>255</v>
      </c>
    </row>
    <row r="1128" spans="1:6" x14ac:dyDescent="0.35">
      <c r="A1128" s="7">
        <f t="shared" si="17"/>
        <v>1127</v>
      </c>
      <c r="B1128" s="8">
        <v>171320046</v>
      </c>
      <c r="C1128" s="8" t="s">
        <v>10129</v>
      </c>
      <c r="D1128" s="8" t="s">
        <v>9084</v>
      </c>
      <c r="E1128" s="8" t="s">
        <v>9087</v>
      </c>
      <c r="F1128" s="9" t="s">
        <v>255</v>
      </c>
    </row>
    <row r="1129" spans="1:6" x14ac:dyDescent="0.35">
      <c r="A1129" s="7">
        <f t="shared" si="17"/>
        <v>1128</v>
      </c>
      <c r="B1129" s="8">
        <v>171320051</v>
      </c>
      <c r="C1129" s="8" t="s">
        <v>10130</v>
      </c>
      <c r="D1129" s="8" t="s">
        <v>9084</v>
      </c>
      <c r="E1129" s="8" t="s">
        <v>9087</v>
      </c>
      <c r="F1129" s="9" t="s">
        <v>255</v>
      </c>
    </row>
    <row r="1130" spans="1:6" x14ac:dyDescent="0.35">
      <c r="A1130" s="7">
        <f t="shared" si="17"/>
        <v>1129</v>
      </c>
      <c r="B1130" s="8">
        <v>171320055</v>
      </c>
      <c r="C1130" s="8" t="s">
        <v>10131</v>
      </c>
      <c r="D1130" s="8" t="s">
        <v>9084</v>
      </c>
      <c r="E1130" s="8" t="s">
        <v>9087</v>
      </c>
      <c r="F1130" s="9" t="s">
        <v>255</v>
      </c>
    </row>
    <row r="1131" spans="1:6" x14ac:dyDescent="0.35">
      <c r="A1131" s="7">
        <f t="shared" si="17"/>
        <v>1130</v>
      </c>
      <c r="B1131" s="8">
        <v>171320058</v>
      </c>
      <c r="C1131" s="8" t="s">
        <v>10132</v>
      </c>
      <c r="D1131" s="8" t="s">
        <v>9084</v>
      </c>
      <c r="E1131" s="8" t="s">
        <v>9087</v>
      </c>
      <c r="F1131" s="9" t="s">
        <v>255</v>
      </c>
    </row>
    <row r="1132" spans="1:6" x14ac:dyDescent="0.35">
      <c r="A1132" s="7">
        <f t="shared" si="17"/>
        <v>1131</v>
      </c>
      <c r="B1132" s="8">
        <v>171320061</v>
      </c>
      <c r="C1132" s="8" t="s">
        <v>10133</v>
      </c>
      <c r="D1132" s="8" t="s">
        <v>9084</v>
      </c>
      <c r="E1132" s="8" t="s">
        <v>9087</v>
      </c>
      <c r="F1132" s="9" t="s">
        <v>255</v>
      </c>
    </row>
    <row r="1133" spans="1:6" x14ac:dyDescent="0.35">
      <c r="A1133" s="7">
        <f t="shared" si="17"/>
        <v>1132</v>
      </c>
      <c r="B1133" s="8">
        <v>171320067</v>
      </c>
      <c r="C1133" s="8" t="s">
        <v>9485</v>
      </c>
      <c r="D1133" s="8" t="s">
        <v>9084</v>
      </c>
      <c r="E1133" s="8" t="s">
        <v>9087</v>
      </c>
      <c r="F1133" s="9" t="s">
        <v>255</v>
      </c>
    </row>
    <row r="1134" spans="1:6" x14ac:dyDescent="0.35">
      <c r="A1134" s="7">
        <f t="shared" si="17"/>
        <v>1133</v>
      </c>
      <c r="B1134" s="8">
        <v>171320070</v>
      </c>
      <c r="C1134" s="8" t="s">
        <v>10134</v>
      </c>
      <c r="D1134" s="8" t="s">
        <v>9084</v>
      </c>
      <c r="E1134" s="8" t="s">
        <v>9087</v>
      </c>
      <c r="F1134" s="9" t="s">
        <v>255</v>
      </c>
    </row>
    <row r="1135" spans="1:6" x14ac:dyDescent="0.35">
      <c r="A1135" s="7">
        <f t="shared" si="17"/>
        <v>1134</v>
      </c>
      <c r="B1135" s="8">
        <v>171320071</v>
      </c>
      <c r="C1135" s="8" t="s">
        <v>945</v>
      </c>
      <c r="D1135" s="8" t="s">
        <v>9084</v>
      </c>
      <c r="E1135" s="8" t="s">
        <v>9087</v>
      </c>
      <c r="F1135" s="9" t="s">
        <v>255</v>
      </c>
    </row>
    <row r="1136" spans="1:6" x14ac:dyDescent="0.35">
      <c r="A1136" s="7">
        <f t="shared" si="17"/>
        <v>1135</v>
      </c>
      <c r="B1136" s="8">
        <v>171320074</v>
      </c>
      <c r="C1136" s="8" t="s">
        <v>10135</v>
      </c>
      <c r="D1136" s="8" t="s">
        <v>9084</v>
      </c>
      <c r="E1136" s="8" t="s">
        <v>9087</v>
      </c>
      <c r="F1136" s="9" t="s">
        <v>255</v>
      </c>
    </row>
    <row r="1137" spans="1:6" x14ac:dyDescent="0.35">
      <c r="A1137" s="7">
        <f t="shared" si="17"/>
        <v>1136</v>
      </c>
      <c r="B1137" s="8">
        <v>171320077</v>
      </c>
      <c r="C1137" s="8" t="s">
        <v>10136</v>
      </c>
      <c r="D1137" s="8" t="s">
        <v>9084</v>
      </c>
      <c r="E1137" s="8" t="s">
        <v>9087</v>
      </c>
      <c r="F1137" s="9" t="s">
        <v>255</v>
      </c>
    </row>
    <row r="1138" spans="1:6" x14ac:dyDescent="0.35">
      <c r="A1138" s="7">
        <f t="shared" si="17"/>
        <v>1137</v>
      </c>
      <c r="B1138" s="8">
        <v>171320085</v>
      </c>
      <c r="C1138" s="8" t="s">
        <v>10137</v>
      </c>
      <c r="D1138" s="8" t="s">
        <v>9084</v>
      </c>
      <c r="E1138" s="8" t="s">
        <v>9087</v>
      </c>
      <c r="F1138" s="9" t="s">
        <v>255</v>
      </c>
    </row>
    <row r="1139" spans="1:6" x14ac:dyDescent="0.35">
      <c r="A1139" s="7">
        <f t="shared" si="17"/>
        <v>1138</v>
      </c>
      <c r="B1139" s="8">
        <v>171320088</v>
      </c>
      <c r="C1139" s="8" t="s">
        <v>10138</v>
      </c>
      <c r="D1139" s="8" t="s">
        <v>9084</v>
      </c>
      <c r="E1139" s="8" t="s">
        <v>9087</v>
      </c>
      <c r="F1139" s="9" t="s">
        <v>255</v>
      </c>
    </row>
    <row r="1140" spans="1:6" x14ac:dyDescent="0.35">
      <c r="A1140" s="7">
        <f t="shared" si="17"/>
        <v>1139</v>
      </c>
      <c r="B1140" s="8">
        <v>171320094</v>
      </c>
      <c r="C1140" s="8" t="s">
        <v>10139</v>
      </c>
      <c r="D1140" s="8" t="s">
        <v>9084</v>
      </c>
      <c r="E1140" s="8" t="s">
        <v>9087</v>
      </c>
      <c r="F1140" s="9" t="s">
        <v>255</v>
      </c>
    </row>
    <row r="1141" spans="1:6" x14ac:dyDescent="0.35">
      <c r="A1141" s="7">
        <f t="shared" si="17"/>
        <v>1140</v>
      </c>
      <c r="B1141" s="8">
        <v>171320102</v>
      </c>
      <c r="C1141" s="8" t="s">
        <v>10140</v>
      </c>
      <c r="D1141" s="8" t="s">
        <v>9084</v>
      </c>
      <c r="E1141" s="8" t="s">
        <v>9087</v>
      </c>
      <c r="F1141" s="9" t="s">
        <v>255</v>
      </c>
    </row>
    <row r="1142" spans="1:6" x14ac:dyDescent="0.35">
      <c r="A1142" s="7">
        <f t="shared" si="17"/>
        <v>1141</v>
      </c>
      <c r="B1142" s="8">
        <v>171320108</v>
      </c>
      <c r="C1142" s="8" t="s">
        <v>10141</v>
      </c>
      <c r="D1142" s="8" t="s">
        <v>9084</v>
      </c>
      <c r="E1142" s="8" t="s">
        <v>9087</v>
      </c>
      <c r="F1142" s="9" t="s">
        <v>255</v>
      </c>
    </row>
    <row r="1143" spans="1:6" x14ac:dyDescent="0.35">
      <c r="A1143" s="7">
        <f t="shared" si="17"/>
        <v>1142</v>
      </c>
      <c r="B1143" s="8">
        <v>171320113</v>
      </c>
      <c r="C1143" s="8" t="s">
        <v>10142</v>
      </c>
      <c r="D1143" s="8" t="s">
        <v>9084</v>
      </c>
      <c r="E1143" s="8" t="s">
        <v>9087</v>
      </c>
      <c r="F1143" s="9" t="s">
        <v>255</v>
      </c>
    </row>
    <row r="1144" spans="1:6" x14ac:dyDescent="0.35">
      <c r="A1144" s="7">
        <f t="shared" si="17"/>
        <v>1143</v>
      </c>
      <c r="B1144" s="8">
        <v>171320114</v>
      </c>
      <c r="C1144" s="8" t="s">
        <v>10143</v>
      </c>
      <c r="D1144" s="8" t="s">
        <v>9084</v>
      </c>
      <c r="E1144" s="8" t="s">
        <v>9087</v>
      </c>
      <c r="F1144" s="9" t="s">
        <v>255</v>
      </c>
    </row>
    <row r="1145" spans="1:6" x14ac:dyDescent="0.35">
      <c r="A1145" s="7">
        <f t="shared" si="17"/>
        <v>1144</v>
      </c>
      <c r="B1145" s="8">
        <v>171320115</v>
      </c>
      <c r="C1145" s="8" t="s">
        <v>10144</v>
      </c>
      <c r="D1145" s="8" t="s">
        <v>9084</v>
      </c>
      <c r="E1145" s="8" t="s">
        <v>9087</v>
      </c>
      <c r="F1145" s="9" t="s">
        <v>255</v>
      </c>
    </row>
    <row r="1146" spans="1:6" x14ac:dyDescent="0.35">
      <c r="A1146" s="7">
        <f t="shared" si="17"/>
        <v>1145</v>
      </c>
      <c r="B1146" s="8">
        <v>171350031</v>
      </c>
      <c r="C1146" s="8" t="s">
        <v>10145</v>
      </c>
      <c r="D1146" s="8" t="s">
        <v>9084</v>
      </c>
      <c r="E1146" s="8" t="s">
        <v>9088</v>
      </c>
      <c r="F1146" s="9" t="s">
        <v>255</v>
      </c>
    </row>
    <row r="1147" spans="1:6" x14ac:dyDescent="0.35">
      <c r="A1147" s="7">
        <f t="shared" si="17"/>
        <v>1146</v>
      </c>
      <c r="B1147" s="8">
        <v>171350038</v>
      </c>
      <c r="C1147" s="8" t="s">
        <v>10146</v>
      </c>
      <c r="D1147" s="8" t="s">
        <v>9084</v>
      </c>
      <c r="E1147" s="8" t="s">
        <v>9088</v>
      </c>
      <c r="F1147" s="9" t="s">
        <v>255</v>
      </c>
    </row>
    <row r="1148" spans="1:6" x14ac:dyDescent="0.35">
      <c r="A1148" s="7">
        <f t="shared" si="17"/>
        <v>1147</v>
      </c>
      <c r="B1148" s="8">
        <v>171350044</v>
      </c>
      <c r="C1148" s="8" t="s">
        <v>10147</v>
      </c>
      <c r="D1148" s="8" t="s">
        <v>9084</v>
      </c>
      <c r="E1148" s="8" t="s">
        <v>9088</v>
      </c>
      <c r="F1148" s="9" t="s">
        <v>255</v>
      </c>
    </row>
    <row r="1149" spans="1:6" x14ac:dyDescent="0.35">
      <c r="A1149" s="7">
        <f t="shared" si="17"/>
        <v>1148</v>
      </c>
      <c r="B1149" s="8">
        <v>171350050</v>
      </c>
      <c r="C1149" s="8" t="s">
        <v>10148</v>
      </c>
      <c r="D1149" s="8" t="s">
        <v>9084</v>
      </c>
      <c r="E1149" s="8" t="s">
        <v>9088</v>
      </c>
      <c r="F1149" s="9" t="s">
        <v>255</v>
      </c>
    </row>
    <row r="1150" spans="1:6" x14ac:dyDescent="0.35">
      <c r="A1150" s="7">
        <f t="shared" si="17"/>
        <v>1149</v>
      </c>
      <c r="B1150" s="8">
        <v>171350053</v>
      </c>
      <c r="C1150" s="8" t="s">
        <v>10149</v>
      </c>
      <c r="D1150" s="8" t="s">
        <v>9084</v>
      </c>
      <c r="E1150" s="8" t="s">
        <v>9088</v>
      </c>
      <c r="F1150" s="9" t="s">
        <v>255</v>
      </c>
    </row>
    <row r="1151" spans="1:6" x14ac:dyDescent="0.35">
      <c r="A1151" s="7">
        <f t="shared" si="17"/>
        <v>1150</v>
      </c>
      <c r="B1151" s="8">
        <v>171350057</v>
      </c>
      <c r="C1151" s="8" t="s">
        <v>10150</v>
      </c>
      <c r="D1151" s="8" t="s">
        <v>9084</v>
      </c>
      <c r="E1151" s="8" t="s">
        <v>9088</v>
      </c>
      <c r="F1151" s="9" t="s">
        <v>255</v>
      </c>
    </row>
    <row r="1152" spans="1:6" x14ac:dyDescent="0.35">
      <c r="A1152" s="7">
        <f t="shared" si="17"/>
        <v>1151</v>
      </c>
      <c r="B1152" s="8">
        <v>171350061</v>
      </c>
      <c r="C1152" s="8" t="s">
        <v>10151</v>
      </c>
      <c r="D1152" s="8" t="s">
        <v>9084</v>
      </c>
      <c r="E1152" s="8" t="s">
        <v>9088</v>
      </c>
      <c r="F1152" s="9" t="s">
        <v>255</v>
      </c>
    </row>
    <row r="1153" spans="1:6" x14ac:dyDescent="0.35">
      <c r="A1153" s="7">
        <f t="shared" si="17"/>
        <v>1152</v>
      </c>
      <c r="B1153" s="8">
        <v>171350068</v>
      </c>
      <c r="C1153" s="8" t="s">
        <v>10152</v>
      </c>
      <c r="D1153" s="8" t="s">
        <v>9084</v>
      </c>
      <c r="E1153" s="8" t="s">
        <v>9088</v>
      </c>
      <c r="F1153" s="9" t="s">
        <v>255</v>
      </c>
    </row>
    <row r="1154" spans="1:6" x14ac:dyDescent="0.35">
      <c r="A1154" s="7">
        <f t="shared" si="17"/>
        <v>1153</v>
      </c>
      <c r="B1154" s="8">
        <v>171350071</v>
      </c>
      <c r="C1154" s="8" t="s">
        <v>10153</v>
      </c>
      <c r="D1154" s="8" t="s">
        <v>9084</v>
      </c>
      <c r="E1154" s="8" t="s">
        <v>9088</v>
      </c>
      <c r="F1154" s="9" t="s">
        <v>255</v>
      </c>
    </row>
    <row r="1155" spans="1:6" x14ac:dyDescent="0.35">
      <c r="A1155" s="7">
        <f t="shared" si="17"/>
        <v>1154</v>
      </c>
      <c r="B1155" s="8">
        <v>171350073</v>
      </c>
      <c r="C1155" s="8" t="s">
        <v>10154</v>
      </c>
      <c r="D1155" s="8" t="s">
        <v>9084</v>
      </c>
      <c r="E1155" s="8" t="s">
        <v>9088</v>
      </c>
      <c r="F1155" s="9" t="s">
        <v>255</v>
      </c>
    </row>
    <row r="1156" spans="1:6" x14ac:dyDescent="0.35">
      <c r="A1156" s="7">
        <f t="shared" ref="A1156:A1219" si="18">A1155+1</f>
        <v>1155</v>
      </c>
      <c r="B1156" s="8">
        <v>171350076</v>
      </c>
      <c r="C1156" s="8" t="s">
        <v>10155</v>
      </c>
      <c r="D1156" s="8" t="s">
        <v>9084</v>
      </c>
      <c r="E1156" s="8" t="s">
        <v>9088</v>
      </c>
      <c r="F1156" s="9" t="s">
        <v>255</v>
      </c>
    </row>
    <row r="1157" spans="1:6" x14ac:dyDescent="0.35">
      <c r="A1157" s="7">
        <f t="shared" si="18"/>
        <v>1156</v>
      </c>
      <c r="B1157" s="8">
        <v>171350078</v>
      </c>
      <c r="C1157" s="8" t="s">
        <v>10156</v>
      </c>
      <c r="D1157" s="8" t="s">
        <v>9084</v>
      </c>
      <c r="E1157" s="8" t="s">
        <v>9088</v>
      </c>
      <c r="F1157" s="9" t="s">
        <v>255</v>
      </c>
    </row>
    <row r="1158" spans="1:6" x14ac:dyDescent="0.35">
      <c r="A1158" s="7">
        <f t="shared" si="18"/>
        <v>1157</v>
      </c>
      <c r="B1158" s="8">
        <v>171360004</v>
      </c>
      <c r="C1158" s="8" t="s">
        <v>10157</v>
      </c>
      <c r="D1158" s="8" t="s">
        <v>9084</v>
      </c>
      <c r="E1158" s="8" t="s">
        <v>9099</v>
      </c>
      <c r="F1158" s="9" t="s">
        <v>255</v>
      </c>
    </row>
    <row r="1159" spans="1:6" x14ac:dyDescent="0.35">
      <c r="A1159" s="7">
        <f t="shared" si="18"/>
        <v>1158</v>
      </c>
      <c r="B1159" s="8">
        <v>171360014</v>
      </c>
      <c r="C1159" s="8" t="s">
        <v>3840</v>
      </c>
      <c r="D1159" s="8" t="s">
        <v>9084</v>
      </c>
      <c r="E1159" s="8" t="s">
        <v>9099</v>
      </c>
      <c r="F1159" s="9" t="s">
        <v>255</v>
      </c>
    </row>
    <row r="1160" spans="1:6" x14ac:dyDescent="0.35">
      <c r="A1160" s="7">
        <f t="shared" si="18"/>
        <v>1159</v>
      </c>
      <c r="B1160" s="8">
        <v>171360027</v>
      </c>
      <c r="C1160" s="8" t="s">
        <v>10158</v>
      </c>
      <c r="D1160" s="8" t="s">
        <v>9084</v>
      </c>
      <c r="E1160" s="8" t="s">
        <v>9099</v>
      </c>
      <c r="F1160" s="9" t="s">
        <v>255</v>
      </c>
    </row>
    <row r="1161" spans="1:6" x14ac:dyDescent="0.35">
      <c r="A1161" s="7">
        <f t="shared" si="18"/>
        <v>1160</v>
      </c>
      <c r="B1161" s="8">
        <v>171360033</v>
      </c>
      <c r="C1161" s="8" t="s">
        <v>10159</v>
      </c>
      <c r="D1161" s="8" t="s">
        <v>9084</v>
      </c>
      <c r="E1161" s="8" t="s">
        <v>9099</v>
      </c>
      <c r="F1161" s="9" t="s">
        <v>255</v>
      </c>
    </row>
    <row r="1162" spans="1:6" x14ac:dyDescent="0.35">
      <c r="A1162" s="7">
        <f t="shared" si="18"/>
        <v>1161</v>
      </c>
      <c r="B1162" s="8">
        <v>171360036</v>
      </c>
      <c r="C1162" s="8" t="s">
        <v>10160</v>
      </c>
      <c r="D1162" s="8" t="s">
        <v>9084</v>
      </c>
      <c r="E1162" s="8" t="s">
        <v>9099</v>
      </c>
      <c r="F1162" s="9" t="s">
        <v>255</v>
      </c>
    </row>
    <row r="1163" spans="1:6" x14ac:dyDescent="0.35">
      <c r="A1163" s="7">
        <f t="shared" si="18"/>
        <v>1162</v>
      </c>
      <c r="B1163" s="8">
        <v>171360043</v>
      </c>
      <c r="C1163" s="8" t="s">
        <v>10161</v>
      </c>
      <c r="D1163" s="8" t="s">
        <v>9084</v>
      </c>
      <c r="E1163" s="8" t="s">
        <v>9099</v>
      </c>
      <c r="F1163" s="9" t="s">
        <v>255</v>
      </c>
    </row>
    <row r="1164" spans="1:6" x14ac:dyDescent="0.35">
      <c r="A1164" s="7">
        <f t="shared" si="18"/>
        <v>1163</v>
      </c>
      <c r="B1164" s="8">
        <v>171360047</v>
      </c>
      <c r="C1164" s="8" t="s">
        <v>10162</v>
      </c>
      <c r="D1164" s="8" t="s">
        <v>9084</v>
      </c>
      <c r="E1164" s="8" t="s">
        <v>9099</v>
      </c>
      <c r="F1164" s="9" t="s">
        <v>255</v>
      </c>
    </row>
    <row r="1165" spans="1:6" x14ac:dyDescent="0.35">
      <c r="A1165" s="7">
        <f t="shared" si="18"/>
        <v>1164</v>
      </c>
      <c r="B1165" s="8">
        <v>171360064</v>
      </c>
      <c r="C1165" s="8" t="s">
        <v>10163</v>
      </c>
      <c r="D1165" s="8" t="s">
        <v>9084</v>
      </c>
      <c r="E1165" s="8" t="s">
        <v>9099</v>
      </c>
      <c r="F1165" s="9" t="s">
        <v>255</v>
      </c>
    </row>
    <row r="1166" spans="1:6" x14ac:dyDescent="0.35">
      <c r="A1166" s="7">
        <f t="shared" si="18"/>
        <v>1165</v>
      </c>
      <c r="B1166" s="8">
        <v>171370006</v>
      </c>
      <c r="C1166" s="8" t="s">
        <v>10164</v>
      </c>
      <c r="D1166" s="8" t="s">
        <v>9084</v>
      </c>
      <c r="E1166" s="8" t="s">
        <v>9091</v>
      </c>
      <c r="F1166" s="9" t="s">
        <v>255</v>
      </c>
    </row>
    <row r="1167" spans="1:6" x14ac:dyDescent="0.35">
      <c r="A1167" s="7">
        <f t="shared" si="18"/>
        <v>1166</v>
      </c>
      <c r="B1167" s="8">
        <v>171370007</v>
      </c>
      <c r="C1167" s="8" t="s">
        <v>10165</v>
      </c>
      <c r="D1167" s="8" t="s">
        <v>9084</v>
      </c>
      <c r="E1167" s="8" t="s">
        <v>9091</v>
      </c>
      <c r="F1167" s="9" t="s">
        <v>255</v>
      </c>
    </row>
    <row r="1168" spans="1:6" x14ac:dyDescent="0.35">
      <c r="A1168" s="7">
        <f t="shared" si="18"/>
        <v>1167</v>
      </c>
      <c r="B1168" s="8">
        <v>171370013</v>
      </c>
      <c r="C1168" s="8" t="s">
        <v>10166</v>
      </c>
      <c r="D1168" s="8" t="s">
        <v>9084</v>
      </c>
      <c r="E1168" s="8" t="s">
        <v>9091</v>
      </c>
      <c r="F1168" s="9" t="s">
        <v>255</v>
      </c>
    </row>
    <row r="1169" spans="1:6" x14ac:dyDescent="0.35">
      <c r="A1169" s="7">
        <f t="shared" si="18"/>
        <v>1168</v>
      </c>
      <c r="B1169" s="8">
        <v>171370017</v>
      </c>
      <c r="C1169" s="8" t="s">
        <v>10167</v>
      </c>
      <c r="D1169" s="8" t="s">
        <v>9084</v>
      </c>
      <c r="E1169" s="8" t="s">
        <v>9091</v>
      </c>
      <c r="F1169" s="9" t="s">
        <v>255</v>
      </c>
    </row>
    <row r="1170" spans="1:6" x14ac:dyDescent="0.35">
      <c r="A1170" s="7">
        <f t="shared" si="18"/>
        <v>1169</v>
      </c>
      <c r="B1170" s="8">
        <v>171370027</v>
      </c>
      <c r="C1170" s="8" t="s">
        <v>10168</v>
      </c>
      <c r="D1170" s="8" t="s">
        <v>9084</v>
      </c>
      <c r="E1170" s="8" t="s">
        <v>9091</v>
      </c>
      <c r="F1170" s="9" t="s">
        <v>255</v>
      </c>
    </row>
    <row r="1171" spans="1:6" x14ac:dyDescent="0.35">
      <c r="A1171" s="7">
        <f t="shared" si="18"/>
        <v>1170</v>
      </c>
      <c r="B1171" s="8">
        <v>181310034</v>
      </c>
      <c r="C1171" s="8" t="s">
        <v>10169</v>
      </c>
      <c r="D1171" s="8" t="s">
        <v>9084</v>
      </c>
      <c r="E1171" s="8" t="s">
        <v>9085</v>
      </c>
      <c r="F1171" s="9" t="s">
        <v>255</v>
      </c>
    </row>
    <row r="1172" spans="1:6" x14ac:dyDescent="0.35">
      <c r="A1172" s="7">
        <f t="shared" si="18"/>
        <v>1171</v>
      </c>
      <c r="B1172" s="8">
        <v>181320030</v>
      </c>
      <c r="C1172" s="8" t="s">
        <v>293</v>
      </c>
      <c r="D1172" s="8" t="s">
        <v>9084</v>
      </c>
      <c r="E1172" s="8" t="s">
        <v>9087</v>
      </c>
      <c r="F1172" s="9" t="s">
        <v>255</v>
      </c>
    </row>
    <row r="1173" spans="1:6" x14ac:dyDescent="0.35">
      <c r="A1173" s="7">
        <f t="shared" si="18"/>
        <v>1172</v>
      </c>
      <c r="B1173" s="8">
        <v>181350001</v>
      </c>
      <c r="C1173" s="8" t="s">
        <v>10170</v>
      </c>
      <c r="D1173" s="8" t="s">
        <v>9084</v>
      </c>
      <c r="E1173" s="8" t="s">
        <v>9088</v>
      </c>
      <c r="F1173" s="9" t="s">
        <v>255</v>
      </c>
    </row>
    <row r="1174" spans="1:6" x14ac:dyDescent="0.35">
      <c r="A1174" s="7">
        <f t="shared" si="18"/>
        <v>1173</v>
      </c>
      <c r="B1174" s="8">
        <v>181350054</v>
      </c>
      <c r="C1174" s="8" t="s">
        <v>10171</v>
      </c>
      <c r="D1174" s="8" t="s">
        <v>9084</v>
      </c>
      <c r="E1174" s="8" t="s">
        <v>9088</v>
      </c>
      <c r="F1174" s="9" t="s">
        <v>255</v>
      </c>
    </row>
    <row r="1175" spans="1:6" x14ac:dyDescent="0.35">
      <c r="A1175" s="7">
        <f t="shared" si="18"/>
        <v>1174</v>
      </c>
      <c r="B1175" s="8">
        <v>181350096</v>
      </c>
      <c r="C1175" s="8" t="s">
        <v>10172</v>
      </c>
      <c r="D1175" s="8" t="s">
        <v>9084</v>
      </c>
      <c r="E1175" s="8" t="s">
        <v>9088</v>
      </c>
      <c r="F1175" s="9" t="s">
        <v>255</v>
      </c>
    </row>
    <row r="1176" spans="1:6" x14ac:dyDescent="0.35">
      <c r="A1176" s="7">
        <f t="shared" si="18"/>
        <v>1175</v>
      </c>
      <c r="B1176" s="8">
        <v>181360041</v>
      </c>
      <c r="C1176" s="8" t="s">
        <v>10173</v>
      </c>
      <c r="D1176" s="8" t="s">
        <v>9084</v>
      </c>
      <c r="E1176" s="8" t="s">
        <v>9099</v>
      </c>
      <c r="F1176" s="9" t="s">
        <v>255</v>
      </c>
    </row>
    <row r="1177" spans="1:6" x14ac:dyDescent="0.35">
      <c r="A1177" s="7">
        <f t="shared" si="18"/>
        <v>1176</v>
      </c>
      <c r="B1177" s="8">
        <v>181360062</v>
      </c>
      <c r="C1177" s="8" t="s">
        <v>10174</v>
      </c>
      <c r="D1177" s="8" t="s">
        <v>9084</v>
      </c>
      <c r="E1177" s="8" t="s">
        <v>9099</v>
      </c>
      <c r="F1177" s="9" t="s">
        <v>255</v>
      </c>
    </row>
    <row r="1178" spans="1:6" x14ac:dyDescent="0.35">
      <c r="A1178" s="7">
        <f t="shared" si="18"/>
        <v>1177</v>
      </c>
      <c r="B1178" s="8">
        <v>181360067</v>
      </c>
      <c r="C1178" s="8" t="s">
        <v>10175</v>
      </c>
      <c r="D1178" s="8" t="s">
        <v>9084</v>
      </c>
      <c r="E1178" s="8" t="s">
        <v>9099</v>
      </c>
      <c r="F1178" s="9" t="s">
        <v>255</v>
      </c>
    </row>
    <row r="1179" spans="1:6" x14ac:dyDescent="0.35">
      <c r="A1179" s="7">
        <f t="shared" si="18"/>
        <v>1178</v>
      </c>
      <c r="B1179" s="8">
        <v>181360075</v>
      </c>
      <c r="C1179" s="8" t="s">
        <v>10176</v>
      </c>
      <c r="D1179" s="8" t="s">
        <v>9084</v>
      </c>
      <c r="E1179" s="8" t="s">
        <v>9099</v>
      </c>
      <c r="F1179" s="9" t="s">
        <v>255</v>
      </c>
    </row>
    <row r="1180" spans="1:6" x14ac:dyDescent="0.35">
      <c r="A1180" s="7">
        <f t="shared" si="18"/>
        <v>1179</v>
      </c>
      <c r="B1180" s="8">
        <v>181360088</v>
      </c>
      <c r="C1180" s="8" t="s">
        <v>10177</v>
      </c>
      <c r="D1180" s="8" t="s">
        <v>9084</v>
      </c>
      <c r="E1180" s="8" t="s">
        <v>9099</v>
      </c>
      <c r="F1180" s="9" t="s">
        <v>255</v>
      </c>
    </row>
    <row r="1181" spans="1:6" x14ac:dyDescent="0.35">
      <c r="A1181" s="7">
        <f t="shared" si="18"/>
        <v>1180</v>
      </c>
      <c r="B1181" s="8">
        <v>181360093</v>
      </c>
      <c r="C1181" s="8" t="s">
        <v>10178</v>
      </c>
      <c r="D1181" s="8" t="s">
        <v>9084</v>
      </c>
      <c r="E1181" s="8" t="s">
        <v>9099</v>
      </c>
      <c r="F1181" s="9" t="s">
        <v>255</v>
      </c>
    </row>
    <row r="1182" spans="1:6" x14ac:dyDescent="0.35">
      <c r="A1182" s="7">
        <f t="shared" si="18"/>
        <v>1181</v>
      </c>
      <c r="B1182" s="8">
        <v>181370045</v>
      </c>
      <c r="C1182" s="8" t="s">
        <v>10179</v>
      </c>
      <c r="D1182" s="8" t="s">
        <v>9084</v>
      </c>
      <c r="E1182" s="8" t="s">
        <v>9091</v>
      </c>
      <c r="F1182" s="9" t="s">
        <v>255</v>
      </c>
    </row>
    <row r="1183" spans="1:6" x14ac:dyDescent="0.35">
      <c r="A1183" s="7">
        <f t="shared" si="18"/>
        <v>1182</v>
      </c>
      <c r="B1183" s="8">
        <v>181370047</v>
      </c>
      <c r="C1183" s="8" t="s">
        <v>7892</v>
      </c>
      <c r="D1183" s="8" t="s">
        <v>9084</v>
      </c>
      <c r="E1183" s="8" t="s">
        <v>9091</v>
      </c>
      <c r="F1183" s="9" t="s">
        <v>255</v>
      </c>
    </row>
    <row r="1184" spans="1:6" x14ac:dyDescent="0.35">
      <c r="A1184" s="7">
        <f t="shared" si="18"/>
        <v>1183</v>
      </c>
      <c r="B1184" s="8">
        <v>181370064</v>
      </c>
      <c r="C1184" s="8" t="s">
        <v>10180</v>
      </c>
      <c r="D1184" s="8" t="s">
        <v>9084</v>
      </c>
      <c r="E1184" s="8" t="s">
        <v>9091</v>
      </c>
      <c r="F1184" s="9" t="s">
        <v>255</v>
      </c>
    </row>
    <row r="1185" spans="1:6" x14ac:dyDescent="0.35">
      <c r="A1185" s="7">
        <f t="shared" si="18"/>
        <v>1184</v>
      </c>
      <c r="B1185" s="8">
        <v>181370067</v>
      </c>
      <c r="C1185" s="8" t="s">
        <v>10181</v>
      </c>
      <c r="D1185" s="8" t="s">
        <v>9084</v>
      </c>
      <c r="E1185" s="8" t="s">
        <v>9091</v>
      </c>
      <c r="F1185" s="9" t="s">
        <v>255</v>
      </c>
    </row>
    <row r="1186" spans="1:6" x14ac:dyDescent="0.35">
      <c r="A1186" s="7">
        <f t="shared" si="18"/>
        <v>1185</v>
      </c>
      <c r="B1186" s="8">
        <v>181370068</v>
      </c>
      <c r="C1186" s="8" t="s">
        <v>10009</v>
      </c>
      <c r="D1186" s="8" t="s">
        <v>9084</v>
      </c>
      <c r="E1186" s="8" t="s">
        <v>9091</v>
      </c>
      <c r="F1186" s="9" t="s">
        <v>255</v>
      </c>
    </row>
    <row r="1187" spans="1:6" x14ac:dyDescent="0.35">
      <c r="A1187" s="7">
        <f t="shared" si="18"/>
        <v>1186</v>
      </c>
      <c r="B1187" s="8">
        <v>181370077</v>
      </c>
      <c r="C1187" s="8" t="s">
        <v>10182</v>
      </c>
      <c r="D1187" s="8" t="s">
        <v>9084</v>
      </c>
      <c r="E1187" s="8" t="s">
        <v>9091</v>
      </c>
      <c r="F1187" s="9" t="s">
        <v>255</v>
      </c>
    </row>
    <row r="1188" spans="1:6" x14ac:dyDescent="0.35">
      <c r="A1188" s="7">
        <f t="shared" si="18"/>
        <v>1187</v>
      </c>
      <c r="B1188" s="8">
        <v>181310020</v>
      </c>
      <c r="C1188" s="8" t="s">
        <v>10183</v>
      </c>
      <c r="D1188" s="8" t="s">
        <v>9084</v>
      </c>
      <c r="E1188" s="8" t="s">
        <v>9085</v>
      </c>
      <c r="F1188" s="9" t="s">
        <v>10184</v>
      </c>
    </row>
    <row r="1189" spans="1:6" x14ac:dyDescent="0.35">
      <c r="A1189" s="7">
        <f t="shared" si="18"/>
        <v>1188</v>
      </c>
      <c r="B1189" s="8">
        <v>181350097</v>
      </c>
      <c r="C1189" s="8" t="s">
        <v>10185</v>
      </c>
      <c r="D1189" s="8" t="s">
        <v>9084</v>
      </c>
      <c r="E1189" s="8" t="s">
        <v>9088</v>
      </c>
      <c r="F1189" s="9" t="s">
        <v>582</v>
      </c>
    </row>
    <row r="1190" spans="1:6" x14ac:dyDescent="0.35">
      <c r="A1190" s="7">
        <f t="shared" si="18"/>
        <v>1189</v>
      </c>
      <c r="B1190" s="8">
        <v>181360105</v>
      </c>
      <c r="C1190" s="8" t="s">
        <v>10186</v>
      </c>
      <c r="D1190" s="8" t="s">
        <v>9084</v>
      </c>
      <c r="E1190" s="8" t="s">
        <v>9099</v>
      </c>
      <c r="F1190" s="9" t="s">
        <v>582</v>
      </c>
    </row>
    <row r="1191" spans="1:6" x14ac:dyDescent="0.35">
      <c r="A1191" s="7">
        <f t="shared" si="18"/>
        <v>1190</v>
      </c>
      <c r="B1191" s="8">
        <v>191360025</v>
      </c>
      <c r="C1191" s="8" t="s">
        <v>10187</v>
      </c>
      <c r="D1191" s="8" t="s">
        <v>9084</v>
      </c>
      <c r="E1191" s="8" t="s">
        <v>9099</v>
      </c>
      <c r="F1191" s="9" t="s">
        <v>582</v>
      </c>
    </row>
    <row r="1192" spans="1:6" x14ac:dyDescent="0.35">
      <c r="A1192" s="7">
        <f t="shared" si="18"/>
        <v>1191</v>
      </c>
      <c r="B1192" s="8">
        <v>201310011</v>
      </c>
      <c r="C1192" s="8" t="s">
        <v>10188</v>
      </c>
      <c r="D1192" s="8" t="s">
        <v>9084</v>
      </c>
      <c r="E1192" s="8" t="s">
        <v>9085</v>
      </c>
      <c r="F1192" s="9" t="s">
        <v>582</v>
      </c>
    </row>
    <row r="1193" spans="1:6" x14ac:dyDescent="0.35">
      <c r="A1193" s="7">
        <f t="shared" si="18"/>
        <v>1192</v>
      </c>
      <c r="B1193" s="8">
        <v>201310015</v>
      </c>
      <c r="C1193" s="8" t="s">
        <v>10189</v>
      </c>
      <c r="D1193" s="8" t="s">
        <v>9084</v>
      </c>
      <c r="E1193" s="8" t="s">
        <v>9085</v>
      </c>
      <c r="F1193" s="9" t="s">
        <v>582</v>
      </c>
    </row>
    <row r="1194" spans="1:6" x14ac:dyDescent="0.35">
      <c r="A1194" s="7">
        <f t="shared" si="18"/>
        <v>1193</v>
      </c>
      <c r="B1194" s="8">
        <v>201310030</v>
      </c>
      <c r="C1194" s="8" t="s">
        <v>10190</v>
      </c>
      <c r="D1194" s="8" t="s">
        <v>9084</v>
      </c>
      <c r="E1194" s="8" t="s">
        <v>9085</v>
      </c>
      <c r="F1194" s="9" t="s">
        <v>582</v>
      </c>
    </row>
    <row r="1195" spans="1:6" x14ac:dyDescent="0.35">
      <c r="A1195" s="7">
        <f t="shared" si="18"/>
        <v>1194</v>
      </c>
      <c r="B1195" s="8">
        <v>201310032</v>
      </c>
      <c r="C1195" s="8" t="s">
        <v>10191</v>
      </c>
      <c r="D1195" s="8" t="s">
        <v>9084</v>
      </c>
      <c r="E1195" s="8" t="s">
        <v>9085</v>
      </c>
      <c r="F1195" s="9" t="s">
        <v>582</v>
      </c>
    </row>
    <row r="1196" spans="1:6" x14ac:dyDescent="0.35">
      <c r="A1196" s="7">
        <f t="shared" si="18"/>
        <v>1195</v>
      </c>
      <c r="B1196" s="8">
        <v>201320024</v>
      </c>
      <c r="C1196" s="8" t="s">
        <v>10192</v>
      </c>
      <c r="D1196" s="8" t="s">
        <v>9084</v>
      </c>
      <c r="E1196" s="8" t="s">
        <v>9087</v>
      </c>
      <c r="F1196" s="9" t="s">
        <v>582</v>
      </c>
    </row>
    <row r="1197" spans="1:6" x14ac:dyDescent="0.35">
      <c r="A1197" s="7">
        <f t="shared" si="18"/>
        <v>1196</v>
      </c>
      <c r="B1197" s="8">
        <v>201320025</v>
      </c>
      <c r="C1197" s="8" t="s">
        <v>10193</v>
      </c>
      <c r="D1197" s="8" t="s">
        <v>9084</v>
      </c>
      <c r="E1197" s="8" t="s">
        <v>9087</v>
      </c>
      <c r="F1197" s="9" t="s">
        <v>582</v>
      </c>
    </row>
    <row r="1198" spans="1:6" x14ac:dyDescent="0.35">
      <c r="A1198" s="7">
        <f t="shared" si="18"/>
        <v>1197</v>
      </c>
      <c r="B1198" s="8">
        <v>201320031</v>
      </c>
      <c r="C1198" s="8" t="s">
        <v>10194</v>
      </c>
      <c r="D1198" s="8" t="s">
        <v>9084</v>
      </c>
      <c r="E1198" s="8" t="s">
        <v>9087</v>
      </c>
      <c r="F1198" s="9" t="s">
        <v>582</v>
      </c>
    </row>
    <row r="1199" spans="1:6" x14ac:dyDescent="0.35">
      <c r="A1199" s="7">
        <f t="shared" si="18"/>
        <v>1198</v>
      </c>
      <c r="B1199" s="8">
        <v>201320035</v>
      </c>
      <c r="C1199" s="8" t="s">
        <v>10195</v>
      </c>
      <c r="D1199" s="8" t="s">
        <v>9084</v>
      </c>
      <c r="E1199" s="8" t="s">
        <v>9087</v>
      </c>
      <c r="F1199" s="9" t="s">
        <v>582</v>
      </c>
    </row>
    <row r="1200" spans="1:6" x14ac:dyDescent="0.35">
      <c r="A1200" s="7">
        <f t="shared" si="18"/>
        <v>1199</v>
      </c>
      <c r="B1200" s="8">
        <v>201320043</v>
      </c>
      <c r="C1200" s="8" t="s">
        <v>10196</v>
      </c>
      <c r="D1200" s="8" t="s">
        <v>9084</v>
      </c>
      <c r="E1200" s="8" t="s">
        <v>9087</v>
      </c>
      <c r="F1200" s="9" t="s">
        <v>582</v>
      </c>
    </row>
    <row r="1201" spans="1:6" x14ac:dyDescent="0.35">
      <c r="A1201" s="7">
        <f t="shared" si="18"/>
        <v>1200</v>
      </c>
      <c r="B1201" s="8">
        <v>201320045</v>
      </c>
      <c r="C1201" s="8" t="s">
        <v>10197</v>
      </c>
      <c r="D1201" s="8" t="s">
        <v>9084</v>
      </c>
      <c r="E1201" s="8" t="s">
        <v>9087</v>
      </c>
      <c r="F1201" s="9" t="s">
        <v>582</v>
      </c>
    </row>
    <row r="1202" spans="1:6" x14ac:dyDescent="0.35">
      <c r="A1202" s="7">
        <f t="shared" si="18"/>
        <v>1201</v>
      </c>
      <c r="B1202" s="8">
        <v>201320048</v>
      </c>
      <c r="C1202" s="8" t="s">
        <v>10198</v>
      </c>
      <c r="D1202" s="8" t="s">
        <v>9084</v>
      </c>
      <c r="E1202" s="8" t="s">
        <v>9087</v>
      </c>
      <c r="F1202" s="9" t="s">
        <v>582</v>
      </c>
    </row>
    <row r="1203" spans="1:6" x14ac:dyDescent="0.35">
      <c r="A1203" s="7">
        <f t="shared" si="18"/>
        <v>1202</v>
      </c>
      <c r="B1203" s="8">
        <v>201320056</v>
      </c>
      <c r="C1203" s="8" t="s">
        <v>4549</v>
      </c>
      <c r="D1203" s="8" t="s">
        <v>9084</v>
      </c>
      <c r="E1203" s="8" t="s">
        <v>9087</v>
      </c>
      <c r="F1203" s="9" t="s">
        <v>582</v>
      </c>
    </row>
    <row r="1204" spans="1:6" x14ac:dyDescent="0.35">
      <c r="A1204" s="7">
        <f t="shared" si="18"/>
        <v>1203</v>
      </c>
      <c r="B1204" s="8">
        <v>201320062</v>
      </c>
      <c r="C1204" s="8" t="s">
        <v>10199</v>
      </c>
      <c r="D1204" s="8" t="s">
        <v>9084</v>
      </c>
      <c r="E1204" s="8" t="s">
        <v>9087</v>
      </c>
      <c r="F1204" s="9" t="s">
        <v>582</v>
      </c>
    </row>
    <row r="1205" spans="1:6" x14ac:dyDescent="0.35">
      <c r="A1205" s="7">
        <f t="shared" si="18"/>
        <v>1204</v>
      </c>
      <c r="B1205" s="8">
        <v>201320094</v>
      </c>
      <c r="C1205" s="8" t="s">
        <v>10200</v>
      </c>
      <c r="D1205" s="8" t="s">
        <v>9084</v>
      </c>
      <c r="E1205" s="8" t="s">
        <v>9087</v>
      </c>
      <c r="F1205" s="9" t="s">
        <v>582</v>
      </c>
    </row>
    <row r="1206" spans="1:6" x14ac:dyDescent="0.35">
      <c r="A1206" s="7">
        <f t="shared" si="18"/>
        <v>1205</v>
      </c>
      <c r="B1206" s="8">
        <v>201320096</v>
      </c>
      <c r="C1206" s="8" t="s">
        <v>1995</v>
      </c>
      <c r="D1206" s="8" t="s">
        <v>9084</v>
      </c>
      <c r="E1206" s="8" t="s">
        <v>9087</v>
      </c>
      <c r="F1206" s="9" t="s">
        <v>582</v>
      </c>
    </row>
    <row r="1207" spans="1:6" x14ac:dyDescent="0.35">
      <c r="A1207" s="7">
        <f t="shared" si="18"/>
        <v>1206</v>
      </c>
      <c r="B1207" s="8">
        <v>201320101</v>
      </c>
      <c r="C1207" s="8" t="s">
        <v>10201</v>
      </c>
      <c r="D1207" s="8" t="s">
        <v>9084</v>
      </c>
      <c r="E1207" s="8" t="s">
        <v>9087</v>
      </c>
      <c r="F1207" s="9" t="s">
        <v>582</v>
      </c>
    </row>
    <row r="1208" spans="1:6" x14ac:dyDescent="0.35">
      <c r="A1208" s="7">
        <f t="shared" si="18"/>
        <v>1207</v>
      </c>
      <c r="B1208" s="8">
        <v>201320102</v>
      </c>
      <c r="C1208" s="8" t="s">
        <v>10202</v>
      </c>
      <c r="D1208" s="8" t="s">
        <v>9084</v>
      </c>
      <c r="E1208" s="8" t="s">
        <v>9087</v>
      </c>
      <c r="F1208" s="9" t="s">
        <v>582</v>
      </c>
    </row>
    <row r="1209" spans="1:6" x14ac:dyDescent="0.35">
      <c r="A1209" s="7">
        <f t="shared" si="18"/>
        <v>1208</v>
      </c>
      <c r="B1209" s="8">
        <v>201320112</v>
      </c>
      <c r="C1209" s="8" t="s">
        <v>10203</v>
      </c>
      <c r="D1209" s="8" t="s">
        <v>9084</v>
      </c>
      <c r="E1209" s="8" t="s">
        <v>9087</v>
      </c>
      <c r="F1209" s="9" t="s">
        <v>582</v>
      </c>
    </row>
    <row r="1210" spans="1:6" x14ac:dyDescent="0.35">
      <c r="A1210" s="7">
        <f t="shared" si="18"/>
        <v>1209</v>
      </c>
      <c r="B1210" s="8">
        <v>201350027</v>
      </c>
      <c r="C1210" s="8" t="s">
        <v>10204</v>
      </c>
      <c r="D1210" s="8" t="s">
        <v>9084</v>
      </c>
      <c r="E1210" s="8" t="s">
        <v>9088</v>
      </c>
      <c r="F1210" s="9" t="s">
        <v>582</v>
      </c>
    </row>
    <row r="1211" spans="1:6" x14ac:dyDescent="0.35">
      <c r="A1211" s="7">
        <f t="shared" si="18"/>
        <v>1210</v>
      </c>
      <c r="B1211" s="8">
        <v>201350028</v>
      </c>
      <c r="C1211" s="8" t="s">
        <v>10205</v>
      </c>
      <c r="D1211" s="8" t="s">
        <v>9084</v>
      </c>
      <c r="E1211" s="8" t="s">
        <v>9088</v>
      </c>
      <c r="F1211" s="9" t="s">
        <v>582</v>
      </c>
    </row>
    <row r="1212" spans="1:6" x14ac:dyDescent="0.35">
      <c r="A1212" s="7">
        <f t="shared" si="18"/>
        <v>1211</v>
      </c>
      <c r="B1212" s="8">
        <v>201350046</v>
      </c>
      <c r="C1212" s="8" t="s">
        <v>8882</v>
      </c>
      <c r="D1212" s="8" t="s">
        <v>9084</v>
      </c>
      <c r="E1212" s="8" t="s">
        <v>9088</v>
      </c>
      <c r="F1212" s="9" t="s">
        <v>582</v>
      </c>
    </row>
    <row r="1213" spans="1:6" x14ac:dyDescent="0.35">
      <c r="A1213" s="7">
        <f t="shared" si="18"/>
        <v>1212</v>
      </c>
      <c r="B1213" s="8">
        <v>201350047</v>
      </c>
      <c r="C1213" s="8" t="s">
        <v>10206</v>
      </c>
      <c r="D1213" s="8" t="s">
        <v>9084</v>
      </c>
      <c r="E1213" s="8" t="s">
        <v>9088</v>
      </c>
      <c r="F1213" s="9" t="s">
        <v>582</v>
      </c>
    </row>
    <row r="1214" spans="1:6" x14ac:dyDescent="0.35">
      <c r="A1214" s="7">
        <f t="shared" si="18"/>
        <v>1213</v>
      </c>
      <c r="B1214" s="8">
        <v>201350051</v>
      </c>
      <c r="C1214" s="8" t="s">
        <v>10207</v>
      </c>
      <c r="D1214" s="8" t="s">
        <v>9084</v>
      </c>
      <c r="E1214" s="8" t="s">
        <v>9088</v>
      </c>
      <c r="F1214" s="9" t="s">
        <v>582</v>
      </c>
    </row>
    <row r="1215" spans="1:6" x14ac:dyDescent="0.35">
      <c r="A1215" s="7">
        <f t="shared" si="18"/>
        <v>1214</v>
      </c>
      <c r="B1215" s="8">
        <v>201350053</v>
      </c>
      <c r="C1215" s="8" t="s">
        <v>10208</v>
      </c>
      <c r="D1215" s="8" t="s">
        <v>9084</v>
      </c>
      <c r="E1215" s="8" t="s">
        <v>9088</v>
      </c>
      <c r="F1215" s="9" t="s">
        <v>582</v>
      </c>
    </row>
    <row r="1216" spans="1:6" x14ac:dyDescent="0.35">
      <c r="A1216" s="7">
        <f t="shared" si="18"/>
        <v>1215</v>
      </c>
      <c r="B1216" s="8">
        <v>201350065</v>
      </c>
      <c r="C1216" s="8" t="s">
        <v>10209</v>
      </c>
      <c r="D1216" s="8" t="s">
        <v>9084</v>
      </c>
      <c r="E1216" s="8" t="s">
        <v>9088</v>
      </c>
      <c r="F1216" s="9" t="s">
        <v>582</v>
      </c>
    </row>
    <row r="1217" spans="1:6" x14ac:dyDescent="0.35">
      <c r="A1217" s="7">
        <f t="shared" si="18"/>
        <v>1216</v>
      </c>
      <c r="B1217" s="8">
        <v>201350074</v>
      </c>
      <c r="C1217" s="8" t="s">
        <v>10210</v>
      </c>
      <c r="D1217" s="8" t="s">
        <v>9084</v>
      </c>
      <c r="E1217" s="8" t="s">
        <v>9088</v>
      </c>
      <c r="F1217" s="9" t="s">
        <v>582</v>
      </c>
    </row>
    <row r="1218" spans="1:6" x14ac:dyDescent="0.35">
      <c r="A1218" s="7">
        <f t="shared" si="18"/>
        <v>1217</v>
      </c>
      <c r="B1218" s="8">
        <v>201350079</v>
      </c>
      <c r="C1218" s="8" t="s">
        <v>10211</v>
      </c>
      <c r="D1218" s="8" t="s">
        <v>9084</v>
      </c>
      <c r="E1218" s="8" t="s">
        <v>9088</v>
      </c>
      <c r="F1218" s="9" t="s">
        <v>582</v>
      </c>
    </row>
    <row r="1219" spans="1:6" x14ac:dyDescent="0.35">
      <c r="A1219" s="7">
        <f t="shared" si="18"/>
        <v>1218</v>
      </c>
      <c r="B1219" s="8">
        <v>201360024</v>
      </c>
      <c r="C1219" s="8" t="s">
        <v>10212</v>
      </c>
      <c r="D1219" s="8" t="s">
        <v>9084</v>
      </c>
      <c r="E1219" s="8" t="s">
        <v>9099</v>
      </c>
      <c r="F1219" s="9" t="s">
        <v>582</v>
      </c>
    </row>
    <row r="1220" spans="1:6" x14ac:dyDescent="0.35">
      <c r="A1220" s="7">
        <f t="shared" ref="A1220:A1283" si="19">A1219+1</f>
        <v>1219</v>
      </c>
      <c r="B1220" s="8">
        <v>201360026</v>
      </c>
      <c r="C1220" s="8" t="s">
        <v>10213</v>
      </c>
      <c r="D1220" s="8" t="s">
        <v>9084</v>
      </c>
      <c r="E1220" s="8" t="s">
        <v>9099</v>
      </c>
      <c r="F1220" s="9" t="s">
        <v>582</v>
      </c>
    </row>
    <row r="1221" spans="1:6" x14ac:dyDescent="0.35">
      <c r="A1221" s="7">
        <f t="shared" si="19"/>
        <v>1220</v>
      </c>
      <c r="B1221" s="8">
        <v>201360031</v>
      </c>
      <c r="C1221" s="8" t="s">
        <v>10214</v>
      </c>
      <c r="D1221" s="8" t="s">
        <v>9084</v>
      </c>
      <c r="E1221" s="8" t="s">
        <v>9099</v>
      </c>
      <c r="F1221" s="9" t="s">
        <v>582</v>
      </c>
    </row>
    <row r="1222" spans="1:6" x14ac:dyDescent="0.35">
      <c r="A1222" s="7">
        <f t="shared" si="19"/>
        <v>1221</v>
      </c>
      <c r="B1222" s="8">
        <v>201360035</v>
      </c>
      <c r="C1222" s="8" t="s">
        <v>10215</v>
      </c>
      <c r="D1222" s="8" t="s">
        <v>9084</v>
      </c>
      <c r="E1222" s="8" t="s">
        <v>9099</v>
      </c>
      <c r="F1222" s="9" t="s">
        <v>582</v>
      </c>
    </row>
    <row r="1223" spans="1:6" x14ac:dyDescent="0.35">
      <c r="A1223" s="7">
        <f t="shared" si="19"/>
        <v>1222</v>
      </c>
      <c r="B1223" s="8">
        <v>201360045</v>
      </c>
      <c r="C1223" s="8" t="s">
        <v>10216</v>
      </c>
      <c r="D1223" s="8" t="s">
        <v>9084</v>
      </c>
      <c r="E1223" s="8" t="s">
        <v>9099</v>
      </c>
      <c r="F1223" s="9" t="s">
        <v>582</v>
      </c>
    </row>
    <row r="1224" spans="1:6" x14ac:dyDescent="0.35">
      <c r="A1224" s="7">
        <f t="shared" si="19"/>
        <v>1223</v>
      </c>
      <c r="B1224" s="8">
        <v>201360048</v>
      </c>
      <c r="C1224" s="8" t="s">
        <v>10217</v>
      </c>
      <c r="D1224" s="8" t="s">
        <v>9084</v>
      </c>
      <c r="E1224" s="8" t="s">
        <v>9099</v>
      </c>
      <c r="F1224" s="9" t="s">
        <v>582</v>
      </c>
    </row>
    <row r="1225" spans="1:6" x14ac:dyDescent="0.35">
      <c r="A1225" s="7">
        <f t="shared" si="19"/>
        <v>1224</v>
      </c>
      <c r="B1225" s="8">
        <v>201360049</v>
      </c>
      <c r="C1225" s="8" t="s">
        <v>10218</v>
      </c>
      <c r="D1225" s="8" t="s">
        <v>9084</v>
      </c>
      <c r="E1225" s="8" t="s">
        <v>9099</v>
      </c>
      <c r="F1225" s="9" t="s">
        <v>582</v>
      </c>
    </row>
    <row r="1226" spans="1:6" x14ac:dyDescent="0.35">
      <c r="A1226" s="7">
        <f t="shared" si="19"/>
        <v>1225</v>
      </c>
      <c r="B1226" s="8">
        <v>201360058</v>
      </c>
      <c r="C1226" s="8" t="s">
        <v>3583</v>
      </c>
      <c r="D1226" s="8" t="s">
        <v>9084</v>
      </c>
      <c r="E1226" s="8" t="s">
        <v>9099</v>
      </c>
      <c r="F1226" s="9" t="s">
        <v>582</v>
      </c>
    </row>
    <row r="1227" spans="1:6" x14ac:dyDescent="0.35">
      <c r="A1227" s="7">
        <f t="shared" si="19"/>
        <v>1226</v>
      </c>
      <c r="B1227" s="8">
        <v>201360063</v>
      </c>
      <c r="C1227" s="8" t="s">
        <v>10219</v>
      </c>
      <c r="D1227" s="8" t="s">
        <v>9084</v>
      </c>
      <c r="E1227" s="8" t="s">
        <v>9099</v>
      </c>
      <c r="F1227" s="9" t="s">
        <v>582</v>
      </c>
    </row>
    <row r="1228" spans="1:6" x14ac:dyDescent="0.35">
      <c r="A1228" s="7">
        <f t="shared" si="19"/>
        <v>1227</v>
      </c>
      <c r="B1228" s="8">
        <v>201360064</v>
      </c>
      <c r="C1228" s="8" t="s">
        <v>10220</v>
      </c>
      <c r="D1228" s="8" t="s">
        <v>9084</v>
      </c>
      <c r="E1228" s="8" t="s">
        <v>9099</v>
      </c>
      <c r="F1228" s="9" t="s">
        <v>582</v>
      </c>
    </row>
    <row r="1229" spans="1:6" x14ac:dyDescent="0.35">
      <c r="A1229" s="7">
        <f t="shared" si="19"/>
        <v>1228</v>
      </c>
      <c r="B1229" s="8">
        <v>201360079</v>
      </c>
      <c r="C1229" s="8" t="s">
        <v>10221</v>
      </c>
      <c r="D1229" s="8" t="s">
        <v>9084</v>
      </c>
      <c r="E1229" s="8" t="s">
        <v>9099</v>
      </c>
      <c r="F1229" s="9" t="s">
        <v>582</v>
      </c>
    </row>
    <row r="1230" spans="1:6" x14ac:dyDescent="0.35">
      <c r="A1230" s="7">
        <f t="shared" si="19"/>
        <v>1229</v>
      </c>
      <c r="B1230" s="8">
        <v>201360085</v>
      </c>
      <c r="C1230" s="8" t="s">
        <v>10222</v>
      </c>
      <c r="D1230" s="8" t="s">
        <v>9084</v>
      </c>
      <c r="E1230" s="8" t="s">
        <v>9099</v>
      </c>
      <c r="F1230" s="9" t="s">
        <v>582</v>
      </c>
    </row>
    <row r="1231" spans="1:6" x14ac:dyDescent="0.35">
      <c r="A1231" s="7">
        <f t="shared" si="19"/>
        <v>1230</v>
      </c>
      <c r="B1231" s="8">
        <v>201360099</v>
      </c>
      <c r="C1231" s="8" t="s">
        <v>10223</v>
      </c>
      <c r="D1231" s="8" t="s">
        <v>9084</v>
      </c>
      <c r="E1231" s="8" t="s">
        <v>9099</v>
      </c>
      <c r="F1231" s="9" t="s">
        <v>582</v>
      </c>
    </row>
    <row r="1232" spans="1:6" x14ac:dyDescent="0.35">
      <c r="A1232" s="7">
        <f t="shared" si="19"/>
        <v>1231</v>
      </c>
      <c r="B1232" s="8">
        <v>201370017</v>
      </c>
      <c r="C1232" s="8" t="s">
        <v>6462</v>
      </c>
      <c r="D1232" s="8" t="s">
        <v>9084</v>
      </c>
      <c r="E1232" s="8" t="s">
        <v>9091</v>
      </c>
      <c r="F1232" s="9" t="s">
        <v>582</v>
      </c>
    </row>
    <row r="1233" spans="1:6" x14ac:dyDescent="0.35">
      <c r="A1233" s="7">
        <f t="shared" si="19"/>
        <v>1232</v>
      </c>
      <c r="B1233" s="8">
        <v>201370022</v>
      </c>
      <c r="C1233" s="8" t="s">
        <v>10224</v>
      </c>
      <c r="D1233" s="8" t="s">
        <v>9084</v>
      </c>
      <c r="E1233" s="8" t="s">
        <v>9091</v>
      </c>
      <c r="F1233" s="9" t="s">
        <v>582</v>
      </c>
    </row>
    <row r="1234" spans="1:6" x14ac:dyDescent="0.35">
      <c r="A1234" s="7">
        <f t="shared" si="19"/>
        <v>1233</v>
      </c>
      <c r="B1234" s="8">
        <v>201370030</v>
      </c>
      <c r="C1234" s="8" t="s">
        <v>10225</v>
      </c>
      <c r="D1234" s="8" t="s">
        <v>9084</v>
      </c>
      <c r="E1234" s="8" t="s">
        <v>9091</v>
      </c>
      <c r="F1234" s="9" t="s">
        <v>582</v>
      </c>
    </row>
    <row r="1235" spans="1:6" x14ac:dyDescent="0.35">
      <c r="A1235" s="7">
        <f t="shared" si="19"/>
        <v>1234</v>
      </c>
      <c r="B1235" s="8">
        <v>201370054</v>
      </c>
      <c r="C1235" s="8" t="s">
        <v>10226</v>
      </c>
      <c r="D1235" s="8" t="s">
        <v>9084</v>
      </c>
      <c r="E1235" s="8" t="s">
        <v>9091</v>
      </c>
      <c r="F1235" s="9" t="s">
        <v>582</v>
      </c>
    </row>
    <row r="1236" spans="1:6" x14ac:dyDescent="0.35">
      <c r="A1236" s="7">
        <f t="shared" si="19"/>
        <v>1235</v>
      </c>
      <c r="B1236" s="8">
        <v>201370059</v>
      </c>
      <c r="C1236" s="8" t="s">
        <v>10227</v>
      </c>
      <c r="D1236" s="8" t="s">
        <v>9084</v>
      </c>
      <c r="E1236" s="8" t="s">
        <v>9091</v>
      </c>
      <c r="F1236" s="9" t="s">
        <v>582</v>
      </c>
    </row>
    <row r="1237" spans="1:6" x14ac:dyDescent="0.35">
      <c r="A1237" s="7">
        <f t="shared" si="19"/>
        <v>1236</v>
      </c>
      <c r="B1237" s="8">
        <v>201370063</v>
      </c>
      <c r="C1237" s="8" t="s">
        <v>10228</v>
      </c>
      <c r="D1237" s="8" t="s">
        <v>9084</v>
      </c>
      <c r="E1237" s="8" t="s">
        <v>9091</v>
      </c>
      <c r="F1237" s="9" t="s">
        <v>582</v>
      </c>
    </row>
    <row r="1238" spans="1:6" x14ac:dyDescent="0.35">
      <c r="A1238" s="7">
        <f t="shared" si="19"/>
        <v>1237</v>
      </c>
      <c r="B1238" s="8">
        <v>201310013</v>
      </c>
      <c r="C1238" s="8" t="s">
        <v>10229</v>
      </c>
      <c r="D1238" s="8" t="s">
        <v>9084</v>
      </c>
      <c r="E1238" s="8" t="s">
        <v>9085</v>
      </c>
      <c r="F1238" s="9" t="s">
        <v>1560</v>
      </c>
    </row>
    <row r="1239" spans="1:6" x14ac:dyDescent="0.35">
      <c r="A1239" s="7">
        <f t="shared" si="19"/>
        <v>1238</v>
      </c>
      <c r="B1239" s="8">
        <v>201310025</v>
      </c>
      <c r="C1239" s="8" t="s">
        <v>10230</v>
      </c>
      <c r="D1239" s="8" t="s">
        <v>9084</v>
      </c>
      <c r="E1239" s="8" t="s">
        <v>9085</v>
      </c>
      <c r="F1239" s="9" t="s">
        <v>1560</v>
      </c>
    </row>
    <row r="1240" spans="1:6" x14ac:dyDescent="0.35">
      <c r="A1240" s="7">
        <f t="shared" si="19"/>
        <v>1239</v>
      </c>
      <c r="B1240" s="8">
        <v>201310042</v>
      </c>
      <c r="C1240" s="8" t="s">
        <v>10231</v>
      </c>
      <c r="D1240" s="8" t="s">
        <v>9084</v>
      </c>
      <c r="E1240" s="8" t="s">
        <v>9085</v>
      </c>
      <c r="F1240" s="9" t="s">
        <v>1560</v>
      </c>
    </row>
    <row r="1241" spans="1:6" x14ac:dyDescent="0.35">
      <c r="A1241" s="7">
        <f t="shared" si="19"/>
        <v>1240</v>
      </c>
      <c r="B1241" s="8">
        <v>201310048</v>
      </c>
      <c r="C1241" s="8" t="s">
        <v>10232</v>
      </c>
      <c r="D1241" s="8" t="s">
        <v>9084</v>
      </c>
      <c r="E1241" s="8" t="s">
        <v>9085</v>
      </c>
      <c r="F1241" s="9" t="s">
        <v>1560</v>
      </c>
    </row>
    <row r="1242" spans="1:6" x14ac:dyDescent="0.35">
      <c r="A1242" s="7">
        <f t="shared" si="19"/>
        <v>1241</v>
      </c>
      <c r="B1242" s="8">
        <v>201320003</v>
      </c>
      <c r="C1242" s="8" t="s">
        <v>10233</v>
      </c>
      <c r="D1242" s="8" t="s">
        <v>9084</v>
      </c>
      <c r="E1242" s="8" t="s">
        <v>9087</v>
      </c>
      <c r="F1242" s="9" t="s">
        <v>1560</v>
      </c>
    </row>
    <row r="1243" spans="1:6" x14ac:dyDescent="0.35">
      <c r="A1243" s="7">
        <f t="shared" si="19"/>
        <v>1242</v>
      </c>
      <c r="B1243" s="8">
        <v>201320009</v>
      </c>
      <c r="C1243" s="8" t="s">
        <v>10234</v>
      </c>
      <c r="D1243" s="8" t="s">
        <v>9084</v>
      </c>
      <c r="E1243" s="8" t="s">
        <v>9087</v>
      </c>
      <c r="F1243" s="9" t="s">
        <v>1560</v>
      </c>
    </row>
    <row r="1244" spans="1:6" x14ac:dyDescent="0.35">
      <c r="A1244" s="7">
        <f t="shared" si="19"/>
        <v>1243</v>
      </c>
      <c r="B1244" s="8">
        <v>201320017</v>
      </c>
      <c r="C1244" s="8" t="s">
        <v>10235</v>
      </c>
      <c r="D1244" s="8" t="s">
        <v>9084</v>
      </c>
      <c r="E1244" s="8" t="s">
        <v>9087</v>
      </c>
      <c r="F1244" s="9" t="s">
        <v>1560</v>
      </c>
    </row>
    <row r="1245" spans="1:6" x14ac:dyDescent="0.35">
      <c r="A1245" s="7">
        <f t="shared" si="19"/>
        <v>1244</v>
      </c>
      <c r="B1245" s="8">
        <v>201320022</v>
      </c>
      <c r="C1245" s="8" t="s">
        <v>10236</v>
      </c>
      <c r="D1245" s="8" t="s">
        <v>9084</v>
      </c>
      <c r="E1245" s="8" t="s">
        <v>9087</v>
      </c>
      <c r="F1245" s="9" t="s">
        <v>1560</v>
      </c>
    </row>
    <row r="1246" spans="1:6" x14ac:dyDescent="0.35">
      <c r="A1246" s="7">
        <f t="shared" si="19"/>
        <v>1245</v>
      </c>
      <c r="B1246" s="8">
        <v>201320040</v>
      </c>
      <c r="C1246" s="8" t="s">
        <v>10237</v>
      </c>
      <c r="D1246" s="8" t="s">
        <v>9084</v>
      </c>
      <c r="E1246" s="8" t="s">
        <v>9087</v>
      </c>
      <c r="F1246" s="9" t="s">
        <v>1560</v>
      </c>
    </row>
    <row r="1247" spans="1:6" x14ac:dyDescent="0.35">
      <c r="A1247" s="7">
        <f t="shared" si="19"/>
        <v>1246</v>
      </c>
      <c r="B1247" s="8">
        <v>201320047</v>
      </c>
      <c r="C1247" s="8" t="s">
        <v>10238</v>
      </c>
      <c r="D1247" s="8" t="s">
        <v>9084</v>
      </c>
      <c r="E1247" s="8" t="s">
        <v>9087</v>
      </c>
      <c r="F1247" s="9" t="s">
        <v>1560</v>
      </c>
    </row>
    <row r="1248" spans="1:6" x14ac:dyDescent="0.35">
      <c r="A1248" s="7">
        <f t="shared" si="19"/>
        <v>1247</v>
      </c>
      <c r="B1248" s="8">
        <v>201320070</v>
      </c>
      <c r="C1248" s="8" t="s">
        <v>10239</v>
      </c>
      <c r="D1248" s="8" t="s">
        <v>9084</v>
      </c>
      <c r="E1248" s="8" t="s">
        <v>9087</v>
      </c>
      <c r="F1248" s="9" t="s">
        <v>1560</v>
      </c>
    </row>
    <row r="1249" spans="1:6" x14ac:dyDescent="0.35">
      <c r="A1249" s="7">
        <f t="shared" si="19"/>
        <v>1248</v>
      </c>
      <c r="B1249" s="8">
        <v>201320083</v>
      </c>
      <c r="C1249" s="8" t="s">
        <v>10240</v>
      </c>
      <c r="D1249" s="8" t="s">
        <v>9084</v>
      </c>
      <c r="E1249" s="8" t="s">
        <v>9087</v>
      </c>
      <c r="F1249" s="9" t="s">
        <v>1560</v>
      </c>
    </row>
    <row r="1250" spans="1:6" x14ac:dyDescent="0.35">
      <c r="A1250" s="7">
        <f t="shared" si="19"/>
        <v>1249</v>
      </c>
      <c r="B1250" s="8">
        <v>201320100</v>
      </c>
      <c r="C1250" s="8" t="s">
        <v>10241</v>
      </c>
      <c r="D1250" s="8" t="s">
        <v>9084</v>
      </c>
      <c r="E1250" s="8" t="s">
        <v>9087</v>
      </c>
      <c r="F1250" s="9" t="s">
        <v>1560</v>
      </c>
    </row>
    <row r="1251" spans="1:6" x14ac:dyDescent="0.35">
      <c r="A1251" s="7">
        <f t="shared" si="19"/>
        <v>1250</v>
      </c>
      <c r="B1251" s="8">
        <v>201320117</v>
      </c>
      <c r="C1251" s="8" t="s">
        <v>10242</v>
      </c>
      <c r="D1251" s="8" t="s">
        <v>9084</v>
      </c>
      <c r="E1251" s="8" t="s">
        <v>9087</v>
      </c>
      <c r="F1251" s="9" t="s">
        <v>1560</v>
      </c>
    </row>
    <row r="1252" spans="1:6" x14ac:dyDescent="0.35">
      <c r="A1252" s="7">
        <f t="shared" si="19"/>
        <v>1251</v>
      </c>
      <c r="B1252" s="8">
        <v>201320120</v>
      </c>
      <c r="C1252" s="8" t="s">
        <v>10243</v>
      </c>
      <c r="D1252" s="8" t="s">
        <v>9084</v>
      </c>
      <c r="E1252" s="8" t="s">
        <v>9087</v>
      </c>
      <c r="F1252" s="9" t="s">
        <v>1560</v>
      </c>
    </row>
    <row r="1253" spans="1:6" x14ac:dyDescent="0.35">
      <c r="A1253" s="7">
        <f t="shared" si="19"/>
        <v>1252</v>
      </c>
      <c r="B1253" s="8">
        <v>201350001</v>
      </c>
      <c r="C1253" s="8" t="s">
        <v>10244</v>
      </c>
      <c r="D1253" s="8" t="s">
        <v>9084</v>
      </c>
      <c r="E1253" s="8" t="s">
        <v>9088</v>
      </c>
      <c r="F1253" s="9" t="s">
        <v>1560</v>
      </c>
    </row>
    <row r="1254" spans="1:6" x14ac:dyDescent="0.35">
      <c r="A1254" s="7">
        <f t="shared" si="19"/>
        <v>1253</v>
      </c>
      <c r="B1254" s="8">
        <v>201350002</v>
      </c>
      <c r="C1254" s="8" t="s">
        <v>10245</v>
      </c>
      <c r="D1254" s="8" t="s">
        <v>9084</v>
      </c>
      <c r="E1254" s="8" t="s">
        <v>9088</v>
      </c>
      <c r="F1254" s="9" t="s">
        <v>1560</v>
      </c>
    </row>
    <row r="1255" spans="1:6" x14ac:dyDescent="0.35">
      <c r="A1255" s="7">
        <f t="shared" si="19"/>
        <v>1254</v>
      </c>
      <c r="B1255" s="8">
        <v>201350005</v>
      </c>
      <c r="C1255" s="8" t="s">
        <v>10246</v>
      </c>
      <c r="D1255" s="8" t="s">
        <v>9084</v>
      </c>
      <c r="E1255" s="8" t="s">
        <v>9088</v>
      </c>
      <c r="F1255" s="9" t="s">
        <v>1560</v>
      </c>
    </row>
    <row r="1256" spans="1:6" x14ac:dyDescent="0.35">
      <c r="A1256" s="7">
        <f t="shared" si="19"/>
        <v>1255</v>
      </c>
      <c r="B1256" s="8">
        <v>201350018</v>
      </c>
      <c r="C1256" s="8" t="s">
        <v>10247</v>
      </c>
      <c r="D1256" s="8" t="s">
        <v>9084</v>
      </c>
      <c r="E1256" s="8" t="s">
        <v>9088</v>
      </c>
      <c r="F1256" s="9" t="s">
        <v>1560</v>
      </c>
    </row>
    <row r="1257" spans="1:6" x14ac:dyDescent="0.35">
      <c r="A1257" s="7">
        <f t="shared" si="19"/>
        <v>1256</v>
      </c>
      <c r="B1257" s="8">
        <v>201350020</v>
      </c>
      <c r="C1257" s="8" t="s">
        <v>10248</v>
      </c>
      <c r="D1257" s="8" t="s">
        <v>9084</v>
      </c>
      <c r="E1257" s="8" t="s">
        <v>9088</v>
      </c>
      <c r="F1257" s="9" t="s">
        <v>1560</v>
      </c>
    </row>
    <row r="1258" spans="1:6" x14ac:dyDescent="0.35">
      <c r="A1258" s="7">
        <f t="shared" si="19"/>
        <v>1257</v>
      </c>
      <c r="B1258" s="8">
        <v>201350021</v>
      </c>
      <c r="C1258" s="8" t="s">
        <v>10249</v>
      </c>
      <c r="D1258" s="8" t="s">
        <v>9084</v>
      </c>
      <c r="E1258" s="8" t="s">
        <v>9088</v>
      </c>
      <c r="F1258" s="9" t="s">
        <v>1560</v>
      </c>
    </row>
    <row r="1259" spans="1:6" x14ac:dyDescent="0.35">
      <c r="A1259" s="7">
        <f t="shared" si="19"/>
        <v>1258</v>
      </c>
      <c r="B1259" s="8">
        <v>201350023</v>
      </c>
      <c r="C1259" s="8" t="s">
        <v>10250</v>
      </c>
      <c r="D1259" s="8" t="s">
        <v>9084</v>
      </c>
      <c r="E1259" s="8" t="s">
        <v>9088</v>
      </c>
      <c r="F1259" s="9" t="s">
        <v>1560</v>
      </c>
    </row>
    <row r="1260" spans="1:6" x14ac:dyDescent="0.35">
      <c r="A1260" s="7">
        <f t="shared" si="19"/>
        <v>1259</v>
      </c>
      <c r="B1260" s="8">
        <v>201350055</v>
      </c>
      <c r="C1260" s="8" t="s">
        <v>10251</v>
      </c>
      <c r="D1260" s="8" t="s">
        <v>9084</v>
      </c>
      <c r="E1260" s="8" t="s">
        <v>9088</v>
      </c>
      <c r="F1260" s="9" t="s">
        <v>1560</v>
      </c>
    </row>
    <row r="1261" spans="1:6" x14ac:dyDescent="0.35">
      <c r="A1261" s="7">
        <f t="shared" si="19"/>
        <v>1260</v>
      </c>
      <c r="B1261" s="8">
        <v>201350066</v>
      </c>
      <c r="C1261" s="8" t="s">
        <v>10252</v>
      </c>
      <c r="D1261" s="8" t="s">
        <v>9084</v>
      </c>
      <c r="E1261" s="8" t="s">
        <v>9088</v>
      </c>
      <c r="F1261" s="9" t="s">
        <v>1560</v>
      </c>
    </row>
    <row r="1262" spans="1:6" x14ac:dyDescent="0.35">
      <c r="A1262" s="7">
        <f t="shared" si="19"/>
        <v>1261</v>
      </c>
      <c r="B1262" s="8">
        <v>201350067</v>
      </c>
      <c r="C1262" s="8" t="s">
        <v>10253</v>
      </c>
      <c r="D1262" s="8" t="s">
        <v>9084</v>
      </c>
      <c r="E1262" s="8" t="s">
        <v>9088</v>
      </c>
      <c r="F1262" s="9" t="s">
        <v>1560</v>
      </c>
    </row>
    <row r="1263" spans="1:6" x14ac:dyDescent="0.35">
      <c r="A1263" s="7">
        <f t="shared" si="19"/>
        <v>1262</v>
      </c>
      <c r="B1263" s="8">
        <v>201350075</v>
      </c>
      <c r="C1263" s="8" t="s">
        <v>10254</v>
      </c>
      <c r="D1263" s="8" t="s">
        <v>9084</v>
      </c>
      <c r="E1263" s="8" t="s">
        <v>9088</v>
      </c>
      <c r="F1263" s="9" t="s">
        <v>1560</v>
      </c>
    </row>
    <row r="1264" spans="1:6" x14ac:dyDescent="0.35">
      <c r="A1264" s="7">
        <f t="shared" si="19"/>
        <v>1263</v>
      </c>
      <c r="B1264" s="8">
        <v>201350093</v>
      </c>
      <c r="C1264" s="8" t="s">
        <v>10255</v>
      </c>
      <c r="D1264" s="8" t="s">
        <v>9084</v>
      </c>
      <c r="E1264" s="8" t="s">
        <v>9088</v>
      </c>
      <c r="F1264" s="9" t="s">
        <v>1560</v>
      </c>
    </row>
    <row r="1265" spans="1:6" x14ac:dyDescent="0.35">
      <c r="A1265" s="7">
        <f t="shared" si="19"/>
        <v>1264</v>
      </c>
      <c r="B1265" s="8">
        <v>201350102</v>
      </c>
      <c r="C1265" s="8" t="s">
        <v>10256</v>
      </c>
      <c r="D1265" s="8" t="s">
        <v>9084</v>
      </c>
      <c r="E1265" s="8" t="s">
        <v>9088</v>
      </c>
      <c r="F1265" s="9" t="s">
        <v>1560</v>
      </c>
    </row>
    <row r="1266" spans="1:6" x14ac:dyDescent="0.35">
      <c r="A1266" s="7">
        <f t="shared" si="19"/>
        <v>1265</v>
      </c>
      <c r="B1266" s="8">
        <v>201360013</v>
      </c>
      <c r="C1266" s="8" t="s">
        <v>10257</v>
      </c>
      <c r="D1266" s="8" t="s">
        <v>9084</v>
      </c>
      <c r="E1266" s="8" t="s">
        <v>9099</v>
      </c>
      <c r="F1266" s="9" t="s">
        <v>1560</v>
      </c>
    </row>
    <row r="1267" spans="1:6" x14ac:dyDescent="0.35">
      <c r="A1267" s="7">
        <f t="shared" si="19"/>
        <v>1266</v>
      </c>
      <c r="B1267" s="8">
        <v>201360014</v>
      </c>
      <c r="C1267" s="8" t="s">
        <v>10258</v>
      </c>
      <c r="D1267" s="8" t="s">
        <v>9084</v>
      </c>
      <c r="E1267" s="8" t="s">
        <v>9099</v>
      </c>
      <c r="F1267" s="9" t="s">
        <v>1560</v>
      </c>
    </row>
    <row r="1268" spans="1:6" x14ac:dyDescent="0.35">
      <c r="A1268" s="7">
        <f t="shared" si="19"/>
        <v>1267</v>
      </c>
      <c r="B1268" s="8">
        <v>201360028</v>
      </c>
      <c r="C1268" s="8" t="s">
        <v>10259</v>
      </c>
      <c r="D1268" s="8" t="s">
        <v>9084</v>
      </c>
      <c r="E1268" s="8" t="s">
        <v>9099</v>
      </c>
      <c r="F1268" s="9" t="s">
        <v>1560</v>
      </c>
    </row>
    <row r="1269" spans="1:6" x14ac:dyDescent="0.35">
      <c r="A1269" s="7">
        <f t="shared" si="19"/>
        <v>1268</v>
      </c>
      <c r="B1269" s="8">
        <v>201360044</v>
      </c>
      <c r="C1269" s="8" t="s">
        <v>10260</v>
      </c>
      <c r="D1269" s="8" t="s">
        <v>9084</v>
      </c>
      <c r="E1269" s="8" t="s">
        <v>9099</v>
      </c>
      <c r="F1269" s="9" t="s">
        <v>1560</v>
      </c>
    </row>
    <row r="1270" spans="1:6" x14ac:dyDescent="0.35">
      <c r="A1270" s="7">
        <f t="shared" si="19"/>
        <v>1269</v>
      </c>
      <c r="B1270" s="8">
        <v>201360062</v>
      </c>
      <c r="C1270" s="8" t="s">
        <v>10261</v>
      </c>
      <c r="D1270" s="8" t="s">
        <v>9084</v>
      </c>
      <c r="E1270" s="8" t="s">
        <v>9099</v>
      </c>
      <c r="F1270" s="9" t="s">
        <v>1560</v>
      </c>
    </row>
    <row r="1271" spans="1:6" x14ac:dyDescent="0.35">
      <c r="A1271" s="7">
        <f t="shared" si="19"/>
        <v>1270</v>
      </c>
      <c r="B1271" s="8">
        <v>201360069</v>
      </c>
      <c r="C1271" s="8" t="s">
        <v>10262</v>
      </c>
      <c r="D1271" s="8" t="s">
        <v>9084</v>
      </c>
      <c r="E1271" s="8" t="s">
        <v>9099</v>
      </c>
      <c r="F1271" s="9" t="s">
        <v>1560</v>
      </c>
    </row>
    <row r="1272" spans="1:6" x14ac:dyDescent="0.35">
      <c r="A1272" s="7">
        <f t="shared" si="19"/>
        <v>1271</v>
      </c>
      <c r="B1272" s="8">
        <v>201360070</v>
      </c>
      <c r="C1272" s="8" t="s">
        <v>10263</v>
      </c>
      <c r="D1272" s="8" t="s">
        <v>9084</v>
      </c>
      <c r="E1272" s="8" t="s">
        <v>9099</v>
      </c>
      <c r="F1272" s="9" t="s">
        <v>1560</v>
      </c>
    </row>
    <row r="1273" spans="1:6" x14ac:dyDescent="0.35">
      <c r="A1273" s="7">
        <f t="shared" si="19"/>
        <v>1272</v>
      </c>
      <c r="B1273" s="8">
        <v>201360077</v>
      </c>
      <c r="C1273" s="8" t="s">
        <v>10264</v>
      </c>
      <c r="D1273" s="8" t="s">
        <v>9084</v>
      </c>
      <c r="E1273" s="8" t="s">
        <v>9099</v>
      </c>
      <c r="F1273" s="9" t="s">
        <v>1560</v>
      </c>
    </row>
    <row r="1274" spans="1:6" x14ac:dyDescent="0.35">
      <c r="A1274" s="7">
        <f t="shared" si="19"/>
        <v>1273</v>
      </c>
      <c r="B1274" s="8">
        <v>201360083</v>
      </c>
      <c r="C1274" s="8" t="s">
        <v>10265</v>
      </c>
      <c r="D1274" s="8" t="s">
        <v>9084</v>
      </c>
      <c r="E1274" s="8" t="s">
        <v>9099</v>
      </c>
      <c r="F1274" s="9" t="s">
        <v>1560</v>
      </c>
    </row>
    <row r="1275" spans="1:6" x14ac:dyDescent="0.35">
      <c r="A1275" s="7">
        <f t="shared" si="19"/>
        <v>1274</v>
      </c>
      <c r="B1275" s="8">
        <v>201360105</v>
      </c>
      <c r="C1275" s="8" t="s">
        <v>10266</v>
      </c>
      <c r="D1275" s="8" t="s">
        <v>9084</v>
      </c>
      <c r="E1275" s="8" t="s">
        <v>9099</v>
      </c>
      <c r="F1275" s="9" t="s">
        <v>1560</v>
      </c>
    </row>
    <row r="1276" spans="1:6" x14ac:dyDescent="0.35">
      <c r="A1276" s="7">
        <f t="shared" si="19"/>
        <v>1275</v>
      </c>
      <c r="B1276" s="8">
        <v>201370006</v>
      </c>
      <c r="C1276" s="8" t="s">
        <v>10267</v>
      </c>
      <c r="D1276" s="8" t="s">
        <v>9084</v>
      </c>
      <c r="E1276" s="8" t="s">
        <v>9091</v>
      </c>
      <c r="F1276" s="9" t="s">
        <v>1560</v>
      </c>
    </row>
    <row r="1277" spans="1:6" x14ac:dyDescent="0.35">
      <c r="A1277" s="7">
        <f t="shared" si="19"/>
        <v>1276</v>
      </c>
      <c r="B1277" s="8">
        <v>201370015</v>
      </c>
      <c r="C1277" s="8" t="s">
        <v>10268</v>
      </c>
      <c r="D1277" s="8" t="s">
        <v>9084</v>
      </c>
      <c r="E1277" s="8" t="s">
        <v>9091</v>
      </c>
      <c r="F1277" s="9" t="s">
        <v>1560</v>
      </c>
    </row>
    <row r="1278" spans="1:6" x14ac:dyDescent="0.35">
      <c r="A1278" s="7">
        <f t="shared" si="19"/>
        <v>1277</v>
      </c>
      <c r="B1278" s="8">
        <v>201370021</v>
      </c>
      <c r="C1278" s="8" t="s">
        <v>10269</v>
      </c>
      <c r="D1278" s="8" t="s">
        <v>9084</v>
      </c>
      <c r="E1278" s="8" t="s">
        <v>9091</v>
      </c>
      <c r="F1278" s="9" t="s">
        <v>1560</v>
      </c>
    </row>
    <row r="1279" spans="1:6" x14ac:dyDescent="0.35">
      <c r="A1279" s="7">
        <f t="shared" si="19"/>
        <v>1278</v>
      </c>
      <c r="B1279" s="8">
        <v>201370031</v>
      </c>
      <c r="C1279" s="8" t="s">
        <v>10270</v>
      </c>
      <c r="D1279" s="8" t="s">
        <v>9084</v>
      </c>
      <c r="E1279" s="8" t="s">
        <v>9091</v>
      </c>
      <c r="F1279" s="9" t="s">
        <v>1560</v>
      </c>
    </row>
    <row r="1280" spans="1:6" x14ac:dyDescent="0.35">
      <c r="A1280" s="7">
        <f t="shared" si="19"/>
        <v>1279</v>
      </c>
      <c r="B1280" s="8">
        <v>201370050</v>
      </c>
      <c r="C1280" s="8" t="s">
        <v>10271</v>
      </c>
      <c r="D1280" s="8" t="s">
        <v>9084</v>
      </c>
      <c r="E1280" s="8" t="s">
        <v>9091</v>
      </c>
      <c r="F1280" s="9" t="s">
        <v>1560</v>
      </c>
    </row>
    <row r="1281" spans="1:6" x14ac:dyDescent="0.35">
      <c r="A1281" s="7">
        <f t="shared" si="19"/>
        <v>1280</v>
      </c>
      <c r="B1281" s="8">
        <v>201370067</v>
      </c>
      <c r="C1281" s="8" t="s">
        <v>10272</v>
      </c>
      <c r="D1281" s="8" t="s">
        <v>9084</v>
      </c>
      <c r="E1281" s="8" t="s">
        <v>9091</v>
      </c>
      <c r="F1281" s="9" t="s">
        <v>1560</v>
      </c>
    </row>
    <row r="1282" spans="1:6" x14ac:dyDescent="0.35">
      <c r="A1282" s="7">
        <f t="shared" si="19"/>
        <v>1281</v>
      </c>
      <c r="B1282" s="8">
        <v>191310006</v>
      </c>
      <c r="C1282" s="8" t="s">
        <v>10273</v>
      </c>
      <c r="D1282" s="8" t="s">
        <v>9084</v>
      </c>
      <c r="E1282" s="8" t="s">
        <v>9085</v>
      </c>
      <c r="F1282" s="9" t="s">
        <v>950</v>
      </c>
    </row>
    <row r="1283" spans="1:6" x14ac:dyDescent="0.35">
      <c r="A1283" s="7">
        <f t="shared" si="19"/>
        <v>1282</v>
      </c>
      <c r="B1283" s="8">
        <v>191310019</v>
      </c>
      <c r="C1283" s="8" t="s">
        <v>10274</v>
      </c>
      <c r="D1283" s="8" t="s">
        <v>9084</v>
      </c>
      <c r="E1283" s="8" t="s">
        <v>9085</v>
      </c>
      <c r="F1283" s="9" t="s">
        <v>950</v>
      </c>
    </row>
    <row r="1284" spans="1:6" x14ac:dyDescent="0.35">
      <c r="A1284" s="7">
        <f t="shared" ref="A1284:A1347" si="20">A1283+1</f>
        <v>1283</v>
      </c>
      <c r="B1284" s="8">
        <v>191320001</v>
      </c>
      <c r="C1284" s="8" t="s">
        <v>10275</v>
      </c>
      <c r="D1284" s="8" t="s">
        <v>9084</v>
      </c>
      <c r="E1284" s="8" t="s">
        <v>9087</v>
      </c>
      <c r="F1284" s="9" t="s">
        <v>950</v>
      </c>
    </row>
    <row r="1285" spans="1:6" x14ac:dyDescent="0.35">
      <c r="A1285" s="7">
        <f t="shared" si="20"/>
        <v>1284</v>
      </c>
      <c r="B1285" s="8">
        <v>191320032</v>
      </c>
      <c r="C1285" s="8" t="s">
        <v>10276</v>
      </c>
      <c r="D1285" s="8" t="s">
        <v>9084</v>
      </c>
      <c r="E1285" s="8" t="s">
        <v>9087</v>
      </c>
      <c r="F1285" s="9" t="s">
        <v>950</v>
      </c>
    </row>
    <row r="1286" spans="1:6" x14ac:dyDescent="0.35">
      <c r="A1286" s="7">
        <f t="shared" si="20"/>
        <v>1285</v>
      </c>
      <c r="B1286" s="8">
        <v>191320033</v>
      </c>
      <c r="C1286" s="8" t="s">
        <v>10277</v>
      </c>
      <c r="D1286" s="8" t="s">
        <v>9084</v>
      </c>
      <c r="E1286" s="8" t="s">
        <v>9087</v>
      </c>
      <c r="F1286" s="9" t="s">
        <v>950</v>
      </c>
    </row>
    <row r="1287" spans="1:6" x14ac:dyDescent="0.35">
      <c r="A1287" s="7">
        <f t="shared" si="20"/>
        <v>1286</v>
      </c>
      <c r="B1287" s="8">
        <v>191320036</v>
      </c>
      <c r="C1287" s="8" t="s">
        <v>10278</v>
      </c>
      <c r="D1287" s="8" t="s">
        <v>9084</v>
      </c>
      <c r="E1287" s="8" t="s">
        <v>9087</v>
      </c>
      <c r="F1287" s="9" t="s">
        <v>950</v>
      </c>
    </row>
    <row r="1288" spans="1:6" x14ac:dyDescent="0.35">
      <c r="A1288" s="7">
        <f t="shared" si="20"/>
        <v>1287</v>
      </c>
      <c r="B1288" s="8">
        <v>191320060</v>
      </c>
      <c r="C1288" s="8" t="s">
        <v>10279</v>
      </c>
      <c r="D1288" s="8" t="s">
        <v>9084</v>
      </c>
      <c r="E1288" s="8" t="s">
        <v>9087</v>
      </c>
      <c r="F1288" s="9" t="s">
        <v>950</v>
      </c>
    </row>
    <row r="1289" spans="1:6" x14ac:dyDescent="0.35">
      <c r="A1289" s="7">
        <f t="shared" si="20"/>
        <v>1288</v>
      </c>
      <c r="B1289" s="8">
        <v>191320073</v>
      </c>
      <c r="C1289" s="8" t="s">
        <v>10280</v>
      </c>
      <c r="D1289" s="8" t="s">
        <v>9084</v>
      </c>
      <c r="E1289" s="8" t="s">
        <v>9087</v>
      </c>
      <c r="F1289" s="9" t="s">
        <v>950</v>
      </c>
    </row>
    <row r="1290" spans="1:6" x14ac:dyDescent="0.35">
      <c r="A1290" s="7">
        <f t="shared" si="20"/>
        <v>1289</v>
      </c>
      <c r="B1290" s="8">
        <v>191320092</v>
      </c>
      <c r="C1290" s="8" t="s">
        <v>10281</v>
      </c>
      <c r="D1290" s="8" t="s">
        <v>9084</v>
      </c>
      <c r="E1290" s="8" t="s">
        <v>9087</v>
      </c>
      <c r="F1290" s="9" t="s">
        <v>950</v>
      </c>
    </row>
    <row r="1291" spans="1:6" x14ac:dyDescent="0.35">
      <c r="A1291" s="7">
        <f t="shared" si="20"/>
        <v>1290</v>
      </c>
      <c r="B1291" s="8">
        <v>191320115</v>
      </c>
      <c r="C1291" s="8" t="s">
        <v>10282</v>
      </c>
      <c r="D1291" s="8" t="s">
        <v>9084</v>
      </c>
      <c r="E1291" s="8" t="s">
        <v>9087</v>
      </c>
      <c r="F1291" s="9" t="s">
        <v>950</v>
      </c>
    </row>
    <row r="1292" spans="1:6" x14ac:dyDescent="0.35">
      <c r="A1292" s="7">
        <f t="shared" si="20"/>
        <v>1291</v>
      </c>
      <c r="B1292" s="8">
        <v>191320118</v>
      </c>
      <c r="C1292" s="8" t="s">
        <v>10283</v>
      </c>
      <c r="D1292" s="8" t="s">
        <v>9084</v>
      </c>
      <c r="E1292" s="8" t="s">
        <v>9087</v>
      </c>
      <c r="F1292" s="9" t="s">
        <v>950</v>
      </c>
    </row>
    <row r="1293" spans="1:6" x14ac:dyDescent="0.35">
      <c r="A1293" s="7">
        <f t="shared" si="20"/>
        <v>1292</v>
      </c>
      <c r="B1293" s="8">
        <v>191350002</v>
      </c>
      <c r="C1293" s="8" t="s">
        <v>10284</v>
      </c>
      <c r="D1293" s="8" t="s">
        <v>9084</v>
      </c>
      <c r="E1293" s="8" t="s">
        <v>9088</v>
      </c>
      <c r="F1293" s="9" t="s">
        <v>950</v>
      </c>
    </row>
    <row r="1294" spans="1:6" x14ac:dyDescent="0.35">
      <c r="A1294" s="7">
        <f t="shared" si="20"/>
        <v>1293</v>
      </c>
      <c r="B1294" s="8">
        <v>191350011</v>
      </c>
      <c r="C1294" s="8" t="s">
        <v>10285</v>
      </c>
      <c r="D1294" s="8" t="s">
        <v>9084</v>
      </c>
      <c r="E1294" s="8" t="s">
        <v>9088</v>
      </c>
      <c r="F1294" s="9" t="s">
        <v>950</v>
      </c>
    </row>
    <row r="1295" spans="1:6" x14ac:dyDescent="0.35">
      <c r="A1295" s="7">
        <f t="shared" si="20"/>
        <v>1294</v>
      </c>
      <c r="B1295" s="8">
        <v>191350013</v>
      </c>
      <c r="C1295" s="8" t="s">
        <v>10286</v>
      </c>
      <c r="D1295" s="8" t="s">
        <v>9084</v>
      </c>
      <c r="E1295" s="8" t="s">
        <v>9088</v>
      </c>
      <c r="F1295" s="9" t="s">
        <v>950</v>
      </c>
    </row>
    <row r="1296" spans="1:6" x14ac:dyDescent="0.35">
      <c r="A1296" s="7">
        <f t="shared" si="20"/>
        <v>1295</v>
      </c>
      <c r="B1296" s="8">
        <v>191350014</v>
      </c>
      <c r="C1296" s="8" t="s">
        <v>10287</v>
      </c>
      <c r="D1296" s="8" t="s">
        <v>9084</v>
      </c>
      <c r="E1296" s="8" t="s">
        <v>9088</v>
      </c>
      <c r="F1296" s="9" t="s">
        <v>950</v>
      </c>
    </row>
    <row r="1297" spans="1:6" x14ac:dyDescent="0.35">
      <c r="A1297" s="7">
        <f t="shared" si="20"/>
        <v>1296</v>
      </c>
      <c r="B1297" s="8">
        <v>191350018</v>
      </c>
      <c r="C1297" s="8" t="s">
        <v>10288</v>
      </c>
      <c r="D1297" s="8" t="s">
        <v>9084</v>
      </c>
      <c r="E1297" s="8" t="s">
        <v>9088</v>
      </c>
      <c r="F1297" s="9" t="s">
        <v>950</v>
      </c>
    </row>
    <row r="1298" spans="1:6" x14ac:dyDescent="0.35">
      <c r="A1298" s="7">
        <f t="shared" si="20"/>
        <v>1297</v>
      </c>
      <c r="B1298" s="8">
        <v>191350028</v>
      </c>
      <c r="C1298" s="8" t="s">
        <v>10289</v>
      </c>
      <c r="D1298" s="8" t="s">
        <v>9084</v>
      </c>
      <c r="E1298" s="8" t="s">
        <v>9088</v>
      </c>
      <c r="F1298" s="9" t="s">
        <v>950</v>
      </c>
    </row>
    <row r="1299" spans="1:6" x14ac:dyDescent="0.35">
      <c r="A1299" s="7">
        <f t="shared" si="20"/>
        <v>1298</v>
      </c>
      <c r="B1299" s="8">
        <v>191350030</v>
      </c>
      <c r="C1299" s="8" t="s">
        <v>10290</v>
      </c>
      <c r="D1299" s="8" t="s">
        <v>9084</v>
      </c>
      <c r="E1299" s="8" t="s">
        <v>9088</v>
      </c>
      <c r="F1299" s="9" t="s">
        <v>950</v>
      </c>
    </row>
    <row r="1300" spans="1:6" x14ac:dyDescent="0.35">
      <c r="A1300" s="7">
        <f t="shared" si="20"/>
        <v>1299</v>
      </c>
      <c r="B1300" s="8">
        <v>191350031</v>
      </c>
      <c r="C1300" s="8" t="s">
        <v>10291</v>
      </c>
      <c r="D1300" s="8" t="s">
        <v>9084</v>
      </c>
      <c r="E1300" s="8" t="s">
        <v>9088</v>
      </c>
      <c r="F1300" s="9" t="s">
        <v>950</v>
      </c>
    </row>
    <row r="1301" spans="1:6" x14ac:dyDescent="0.35">
      <c r="A1301" s="7">
        <f t="shared" si="20"/>
        <v>1300</v>
      </c>
      <c r="B1301" s="8">
        <v>191350033</v>
      </c>
      <c r="C1301" s="8" t="s">
        <v>10292</v>
      </c>
      <c r="D1301" s="8" t="s">
        <v>9084</v>
      </c>
      <c r="E1301" s="8" t="s">
        <v>9088</v>
      </c>
      <c r="F1301" s="9" t="s">
        <v>950</v>
      </c>
    </row>
    <row r="1302" spans="1:6" x14ac:dyDescent="0.35">
      <c r="A1302" s="7">
        <f t="shared" si="20"/>
        <v>1301</v>
      </c>
      <c r="B1302" s="8">
        <v>191350036</v>
      </c>
      <c r="C1302" s="8" t="s">
        <v>10293</v>
      </c>
      <c r="D1302" s="8" t="s">
        <v>9084</v>
      </c>
      <c r="E1302" s="8" t="s">
        <v>9088</v>
      </c>
      <c r="F1302" s="9" t="s">
        <v>950</v>
      </c>
    </row>
    <row r="1303" spans="1:6" x14ac:dyDescent="0.35">
      <c r="A1303" s="7">
        <f t="shared" si="20"/>
        <v>1302</v>
      </c>
      <c r="B1303" s="8">
        <v>191350061</v>
      </c>
      <c r="C1303" s="8" t="s">
        <v>10294</v>
      </c>
      <c r="D1303" s="8" t="s">
        <v>9084</v>
      </c>
      <c r="E1303" s="8" t="s">
        <v>9088</v>
      </c>
      <c r="F1303" s="9" t="s">
        <v>950</v>
      </c>
    </row>
    <row r="1304" spans="1:6" x14ac:dyDescent="0.35">
      <c r="A1304" s="7">
        <f t="shared" si="20"/>
        <v>1303</v>
      </c>
      <c r="B1304" s="8">
        <v>191350066</v>
      </c>
      <c r="C1304" s="8" t="s">
        <v>10295</v>
      </c>
      <c r="D1304" s="8" t="s">
        <v>9084</v>
      </c>
      <c r="E1304" s="8" t="s">
        <v>9088</v>
      </c>
      <c r="F1304" s="9" t="s">
        <v>950</v>
      </c>
    </row>
    <row r="1305" spans="1:6" x14ac:dyDescent="0.35">
      <c r="A1305" s="7">
        <f t="shared" si="20"/>
        <v>1304</v>
      </c>
      <c r="B1305" s="8">
        <v>191350080</v>
      </c>
      <c r="C1305" s="8" t="s">
        <v>10296</v>
      </c>
      <c r="D1305" s="8" t="s">
        <v>9084</v>
      </c>
      <c r="E1305" s="8" t="s">
        <v>9088</v>
      </c>
      <c r="F1305" s="9" t="s">
        <v>950</v>
      </c>
    </row>
    <row r="1306" spans="1:6" x14ac:dyDescent="0.35">
      <c r="A1306" s="7">
        <f t="shared" si="20"/>
        <v>1305</v>
      </c>
      <c r="B1306" s="8">
        <v>191350081</v>
      </c>
      <c r="C1306" s="8" t="s">
        <v>10297</v>
      </c>
      <c r="D1306" s="8" t="s">
        <v>9084</v>
      </c>
      <c r="E1306" s="8" t="s">
        <v>9088</v>
      </c>
      <c r="F1306" s="9" t="s">
        <v>950</v>
      </c>
    </row>
    <row r="1307" spans="1:6" x14ac:dyDescent="0.35">
      <c r="A1307" s="7">
        <f t="shared" si="20"/>
        <v>1306</v>
      </c>
      <c r="B1307" s="8">
        <v>191350083</v>
      </c>
      <c r="C1307" s="8" t="s">
        <v>10298</v>
      </c>
      <c r="D1307" s="8" t="s">
        <v>9084</v>
      </c>
      <c r="E1307" s="8" t="s">
        <v>9088</v>
      </c>
      <c r="F1307" s="9" t="s">
        <v>950</v>
      </c>
    </row>
    <row r="1308" spans="1:6" x14ac:dyDescent="0.35">
      <c r="A1308" s="7">
        <f t="shared" si="20"/>
        <v>1307</v>
      </c>
      <c r="B1308" s="8">
        <v>191350090</v>
      </c>
      <c r="C1308" s="8" t="s">
        <v>10299</v>
      </c>
      <c r="D1308" s="8" t="s">
        <v>9084</v>
      </c>
      <c r="E1308" s="8" t="s">
        <v>9088</v>
      </c>
      <c r="F1308" s="9" t="s">
        <v>950</v>
      </c>
    </row>
    <row r="1309" spans="1:6" x14ac:dyDescent="0.35">
      <c r="A1309" s="7">
        <f t="shared" si="20"/>
        <v>1308</v>
      </c>
      <c r="B1309" s="8">
        <v>191350091</v>
      </c>
      <c r="C1309" s="8" t="s">
        <v>10300</v>
      </c>
      <c r="D1309" s="8" t="s">
        <v>9084</v>
      </c>
      <c r="E1309" s="8" t="s">
        <v>9088</v>
      </c>
      <c r="F1309" s="9" t="s">
        <v>950</v>
      </c>
    </row>
    <row r="1310" spans="1:6" x14ac:dyDescent="0.35">
      <c r="A1310" s="7">
        <f t="shared" si="20"/>
        <v>1309</v>
      </c>
      <c r="B1310" s="8">
        <v>191360008</v>
      </c>
      <c r="C1310" s="8" t="s">
        <v>10301</v>
      </c>
      <c r="D1310" s="8" t="s">
        <v>9084</v>
      </c>
      <c r="E1310" s="8" t="s">
        <v>9099</v>
      </c>
      <c r="F1310" s="9" t="s">
        <v>950</v>
      </c>
    </row>
    <row r="1311" spans="1:6" x14ac:dyDescent="0.35">
      <c r="A1311" s="7">
        <f t="shared" si="20"/>
        <v>1310</v>
      </c>
      <c r="B1311" s="8">
        <v>191360014</v>
      </c>
      <c r="C1311" s="8" t="s">
        <v>10302</v>
      </c>
      <c r="D1311" s="8" t="s">
        <v>9084</v>
      </c>
      <c r="E1311" s="8" t="s">
        <v>9099</v>
      </c>
      <c r="F1311" s="9" t="s">
        <v>950</v>
      </c>
    </row>
    <row r="1312" spans="1:6" x14ac:dyDescent="0.35">
      <c r="A1312" s="7">
        <f t="shared" si="20"/>
        <v>1311</v>
      </c>
      <c r="B1312" s="8">
        <v>191360016</v>
      </c>
      <c r="C1312" s="8" t="s">
        <v>10303</v>
      </c>
      <c r="D1312" s="8" t="s">
        <v>9084</v>
      </c>
      <c r="E1312" s="8" t="s">
        <v>9099</v>
      </c>
      <c r="F1312" s="9" t="s">
        <v>950</v>
      </c>
    </row>
    <row r="1313" spans="1:6" x14ac:dyDescent="0.35">
      <c r="A1313" s="7">
        <f t="shared" si="20"/>
        <v>1312</v>
      </c>
      <c r="B1313" s="8">
        <v>191360034</v>
      </c>
      <c r="C1313" s="8" t="s">
        <v>10304</v>
      </c>
      <c r="D1313" s="8" t="s">
        <v>9084</v>
      </c>
      <c r="E1313" s="8" t="s">
        <v>9099</v>
      </c>
      <c r="F1313" s="9" t="s">
        <v>950</v>
      </c>
    </row>
    <row r="1314" spans="1:6" x14ac:dyDescent="0.35">
      <c r="A1314" s="7">
        <f t="shared" si="20"/>
        <v>1313</v>
      </c>
      <c r="B1314" s="8">
        <v>191360052</v>
      </c>
      <c r="C1314" s="8" t="s">
        <v>10305</v>
      </c>
      <c r="D1314" s="8" t="s">
        <v>9084</v>
      </c>
      <c r="E1314" s="8" t="s">
        <v>9099</v>
      </c>
      <c r="F1314" s="9" t="s">
        <v>950</v>
      </c>
    </row>
    <row r="1315" spans="1:6" x14ac:dyDescent="0.35">
      <c r="A1315" s="7">
        <f t="shared" si="20"/>
        <v>1314</v>
      </c>
      <c r="B1315" s="8">
        <v>191360055</v>
      </c>
      <c r="C1315" s="8" t="s">
        <v>10306</v>
      </c>
      <c r="D1315" s="8" t="s">
        <v>9084</v>
      </c>
      <c r="E1315" s="8" t="s">
        <v>9099</v>
      </c>
      <c r="F1315" s="9" t="s">
        <v>950</v>
      </c>
    </row>
    <row r="1316" spans="1:6" x14ac:dyDescent="0.35">
      <c r="A1316" s="7">
        <f t="shared" si="20"/>
        <v>1315</v>
      </c>
      <c r="B1316" s="8">
        <v>191360062</v>
      </c>
      <c r="C1316" s="8" t="s">
        <v>10307</v>
      </c>
      <c r="D1316" s="8" t="s">
        <v>9084</v>
      </c>
      <c r="E1316" s="8" t="s">
        <v>9099</v>
      </c>
      <c r="F1316" s="9" t="s">
        <v>950</v>
      </c>
    </row>
    <row r="1317" spans="1:6" x14ac:dyDescent="0.35">
      <c r="A1317" s="7">
        <f t="shared" si="20"/>
        <v>1316</v>
      </c>
      <c r="B1317" s="8">
        <v>191360069</v>
      </c>
      <c r="C1317" s="8" t="s">
        <v>10308</v>
      </c>
      <c r="D1317" s="8" t="s">
        <v>9084</v>
      </c>
      <c r="E1317" s="8" t="s">
        <v>9099</v>
      </c>
      <c r="F1317" s="9" t="s">
        <v>950</v>
      </c>
    </row>
    <row r="1318" spans="1:6" x14ac:dyDescent="0.35">
      <c r="A1318" s="7">
        <f t="shared" si="20"/>
        <v>1317</v>
      </c>
      <c r="B1318" s="8">
        <v>191360084</v>
      </c>
      <c r="C1318" s="8" t="s">
        <v>10309</v>
      </c>
      <c r="D1318" s="8" t="s">
        <v>9084</v>
      </c>
      <c r="E1318" s="8" t="s">
        <v>9099</v>
      </c>
      <c r="F1318" s="9" t="s">
        <v>950</v>
      </c>
    </row>
    <row r="1319" spans="1:6" x14ac:dyDescent="0.35">
      <c r="A1319" s="7">
        <f t="shared" si="20"/>
        <v>1318</v>
      </c>
      <c r="B1319" s="8">
        <v>191370005</v>
      </c>
      <c r="C1319" s="8" t="s">
        <v>10310</v>
      </c>
      <c r="D1319" s="8" t="s">
        <v>9084</v>
      </c>
      <c r="E1319" s="8" t="s">
        <v>9091</v>
      </c>
      <c r="F1319" s="9" t="s">
        <v>950</v>
      </c>
    </row>
    <row r="1320" spans="1:6" x14ac:dyDescent="0.35">
      <c r="A1320" s="7">
        <f t="shared" si="20"/>
        <v>1319</v>
      </c>
      <c r="B1320" s="8">
        <v>191370021</v>
      </c>
      <c r="C1320" s="8" t="s">
        <v>10311</v>
      </c>
      <c r="D1320" s="8" t="s">
        <v>9084</v>
      </c>
      <c r="E1320" s="8" t="s">
        <v>9091</v>
      </c>
      <c r="F1320" s="9" t="s">
        <v>950</v>
      </c>
    </row>
    <row r="1321" spans="1:6" x14ac:dyDescent="0.35">
      <c r="A1321" s="7">
        <f t="shared" si="20"/>
        <v>1320</v>
      </c>
      <c r="B1321" s="8">
        <v>191370023</v>
      </c>
      <c r="C1321" s="8" t="s">
        <v>10312</v>
      </c>
      <c r="D1321" s="8" t="s">
        <v>9084</v>
      </c>
      <c r="E1321" s="8" t="s">
        <v>9091</v>
      </c>
      <c r="F1321" s="9" t="s">
        <v>950</v>
      </c>
    </row>
    <row r="1322" spans="1:6" x14ac:dyDescent="0.35">
      <c r="A1322" s="7">
        <f t="shared" si="20"/>
        <v>1321</v>
      </c>
      <c r="B1322" s="8">
        <v>191370065</v>
      </c>
      <c r="C1322" s="8" t="s">
        <v>10313</v>
      </c>
      <c r="D1322" s="8" t="s">
        <v>9084</v>
      </c>
      <c r="E1322" s="8" t="s">
        <v>9091</v>
      </c>
      <c r="F1322" s="9" t="s">
        <v>950</v>
      </c>
    </row>
    <row r="1323" spans="1:6" x14ac:dyDescent="0.35">
      <c r="A1323" s="7">
        <f t="shared" si="20"/>
        <v>1322</v>
      </c>
      <c r="B1323" s="8">
        <v>191310011</v>
      </c>
      <c r="C1323" s="8" t="s">
        <v>10314</v>
      </c>
      <c r="D1323" s="8" t="s">
        <v>9084</v>
      </c>
      <c r="E1323" s="8" t="s">
        <v>9085</v>
      </c>
      <c r="F1323" s="9" t="s">
        <v>938</v>
      </c>
    </row>
    <row r="1324" spans="1:6" x14ac:dyDescent="0.35">
      <c r="A1324" s="7">
        <f t="shared" si="20"/>
        <v>1323</v>
      </c>
      <c r="B1324" s="8">
        <v>191310015</v>
      </c>
      <c r="C1324" s="8" t="s">
        <v>10315</v>
      </c>
      <c r="D1324" s="8" t="s">
        <v>9084</v>
      </c>
      <c r="E1324" s="8" t="s">
        <v>9085</v>
      </c>
      <c r="F1324" s="9" t="s">
        <v>938</v>
      </c>
    </row>
    <row r="1325" spans="1:6" x14ac:dyDescent="0.35">
      <c r="A1325" s="7">
        <f t="shared" si="20"/>
        <v>1324</v>
      </c>
      <c r="B1325" s="8">
        <v>191310017</v>
      </c>
      <c r="C1325" s="8" t="s">
        <v>10316</v>
      </c>
      <c r="D1325" s="8" t="s">
        <v>9084</v>
      </c>
      <c r="E1325" s="8" t="s">
        <v>9085</v>
      </c>
      <c r="F1325" s="9" t="s">
        <v>938</v>
      </c>
    </row>
    <row r="1326" spans="1:6" x14ac:dyDescent="0.35">
      <c r="A1326" s="7">
        <f t="shared" si="20"/>
        <v>1325</v>
      </c>
      <c r="B1326" s="8">
        <v>191310036</v>
      </c>
      <c r="C1326" s="8" t="s">
        <v>10317</v>
      </c>
      <c r="D1326" s="8" t="s">
        <v>9084</v>
      </c>
      <c r="E1326" s="8" t="s">
        <v>9085</v>
      </c>
      <c r="F1326" s="9" t="s">
        <v>938</v>
      </c>
    </row>
    <row r="1327" spans="1:6" x14ac:dyDescent="0.35">
      <c r="A1327" s="7">
        <f t="shared" si="20"/>
        <v>1326</v>
      </c>
      <c r="B1327" s="8">
        <v>191320015</v>
      </c>
      <c r="C1327" s="8" t="s">
        <v>10318</v>
      </c>
      <c r="D1327" s="8" t="s">
        <v>9084</v>
      </c>
      <c r="E1327" s="8" t="s">
        <v>9087</v>
      </c>
      <c r="F1327" s="9" t="s">
        <v>938</v>
      </c>
    </row>
    <row r="1328" spans="1:6" x14ac:dyDescent="0.35">
      <c r="A1328" s="7">
        <f t="shared" si="20"/>
        <v>1327</v>
      </c>
      <c r="B1328" s="8">
        <v>191320016</v>
      </c>
      <c r="C1328" s="8" t="s">
        <v>10319</v>
      </c>
      <c r="D1328" s="8" t="s">
        <v>9084</v>
      </c>
      <c r="E1328" s="8" t="s">
        <v>9087</v>
      </c>
      <c r="F1328" s="9" t="s">
        <v>938</v>
      </c>
    </row>
    <row r="1329" spans="1:6" x14ac:dyDescent="0.35">
      <c r="A1329" s="7">
        <f t="shared" si="20"/>
        <v>1328</v>
      </c>
      <c r="B1329" s="8">
        <v>191320044</v>
      </c>
      <c r="C1329" s="8" t="s">
        <v>10320</v>
      </c>
      <c r="D1329" s="8" t="s">
        <v>9084</v>
      </c>
      <c r="E1329" s="8" t="s">
        <v>9087</v>
      </c>
      <c r="F1329" s="9" t="s">
        <v>938</v>
      </c>
    </row>
    <row r="1330" spans="1:6" x14ac:dyDescent="0.35">
      <c r="A1330" s="7">
        <f t="shared" si="20"/>
        <v>1329</v>
      </c>
      <c r="B1330" s="8">
        <v>191320081</v>
      </c>
      <c r="C1330" s="8" t="s">
        <v>10321</v>
      </c>
      <c r="D1330" s="8" t="s">
        <v>9084</v>
      </c>
      <c r="E1330" s="8" t="s">
        <v>9087</v>
      </c>
      <c r="F1330" s="9" t="s">
        <v>938</v>
      </c>
    </row>
    <row r="1331" spans="1:6" x14ac:dyDescent="0.35">
      <c r="A1331" s="7">
        <f t="shared" si="20"/>
        <v>1330</v>
      </c>
      <c r="B1331" s="8">
        <v>191320097</v>
      </c>
      <c r="C1331" s="8" t="s">
        <v>10322</v>
      </c>
      <c r="D1331" s="8" t="s">
        <v>9084</v>
      </c>
      <c r="E1331" s="8" t="s">
        <v>9087</v>
      </c>
      <c r="F1331" s="9" t="s">
        <v>938</v>
      </c>
    </row>
    <row r="1332" spans="1:6" x14ac:dyDescent="0.35">
      <c r="A1332" s="7">
        <f t="shared" si="20"/>
        <v>1331</v>
      </c>
      <c r="B1332" s="8">
        <v>191320110</v>
      </c>
      <c r="C1332" s="8" t="s">
        <v>10323</v>
      </c>
      <c r="D1332" s="8" t="s">
        <v>9084</v>
      </c>
      <c r="E1332" s="8" t="s">
        <v>9087</v>
      </c>
      <c r="F1332" s="9" t="s">
        <v>938</v>
      </c>
    </row>
    <row r="1333" spans="1:6" x14ac:dyDescent="0.35">
      <c r="A1333" s="7">
        <f t="shared" si="20"/>
        <v>1332</v>
      </c>
      <c r="B1333" s="8">
        <v>191350038</v>
      </c>
      <c r="C1333" s="8" t="s">
        <v>10324</v>
      </c>
      <c r="D1333" s="8" t="s">
        <v>9084</v>
      </c>
      <c r="E1333" s="8" t="s">
        <v>9088</v>
      </c>
      <c r="F1333" s="9" t="s">
        <v>938</v>
      </c>
    </row>
    <row r="1334" spans="1:6" x14ac:dyDescent="0.35">
      <c r="A1334" s="7">
        <f t="shared" si="20"/>
        <v>1333</v>
      </c>
      <c r="B1334" s="8">
        <v>191350069</v>
      </c>
      <c r="C1334" s="8" t="s">
        <v>10325</v>
      </c>
      <c r="D1334" s="8" t="s">
        <v>9084</v>
      </c>
      <c r="E1334" s="8" t="s">
        <v>9088</v>
      </c>
      <c r="F1334" s="9" t="s">
        <v>938</v>
      </c>
    </row>
    <row r="1335" spans="1:6" x14ac:dyDescent="0.35">
      <c r="A1335" s="7">
        <f t="shared" si="20"/>
        <v>1334</v>
      </c>
      <c r="B1335" s="8">
        <v>191360043</v>
      </c>
      <c r="C1335" s="8" t="s">
        <v>10326</v>
      </c>
      <c r="D1335" s="8" t="s">
        <v>9084</v>
      </c>
      <c r="E1335" s="8" t="s">
        <v>9099</v>
      </c>
      <c r="F1335" s="9" t="s">
        <v>938</v>
      </c>
    </row>
    <row r="1336" spans="1:6" x14ac:dyDescent="0.35">
      <c r="A1336" s="7">
        <f t="shared" si="20"/>
        <v>1335</v>
      </c>
      <c r="B1336" s="8">
        <v>191360044</v>
      </c>
      <c r="C1336" s="8" t="s">
        <v>10327</v>
      </c>
      <c r="D1336" s="8" t="s">
        <v>9084</v>
      </c>
      <c r="E1336" s="8" t="s">
        <v>9099</v>
      </c>
      <c r="F1336" s="9" t="s">
        <v>938</v>
      </c>
    </row>
    <row r="1337" spans="1:6" x14ac:dyDescent="0.35">
      <c r="A1337" s="7">
        <f t="shared" si="20"/>
        <v>1336</v>
      </c>
      <c r="B1337" s="8">
        <v>191360088</v>
      </c>
      <c r="C1337" s="8" t="s">
        <v>10328</v>
      </c>
      <c r="D1337" s="8" t="s">
        <v>9084</v>
      </c>
      <c r="E1337" s="8" t="s">
        <v>9099</v>
      </c>
      <c r="F1337" s="9" t="s">
        <v>938</v>
      </c>
    </row>
    <row r="1338" spans="1:6" x14ac:dyDescent="0.35">
      <c r="A1338" s="7">
        <f t="shared" si="20"/>
        <v>1337</v>
      </c>
      <c r="B1338" s="8">
        <v>191370002</v>
      </c>
      <c r="C1338" s="8" t="s">
        <v>10329</v>
      </c>
      <c r="D1338" s="8" t="s">
        <v>9084</v>
      </c>
      <c r="E1338" s="8" t="s">
        <v>9091</v>
      </c>
      <c r="F1338" s="9" t="s">
        <v>938</v>
      </c>
    </row>
    <row r="1339" spans="1:6" x14ac:dyDescent="0.35">
      <c r="A1339" s="7">
        <f t="shared" si="20"/>
        <v>1338</v>
      </c>
      <c r="B1339" s="8">
        <v>191370056</v>
      </c>
      <c r="C1339" s="8" t="s">
        <v>10330</v>
      </c>
      <c r="D1339" s="8" t="s">
        <v>9084</v>
      </c>
      <c r="E1339" s="8" t="s">
        <v>9091</v>
      </c>
      <c r="F1339" s="9" t="s">
        <v>938</v>
      </c>
    </row>
    <row r="1340" spans="1:6" x14ac:dyDescent="0.35">
      <c r="A1340" s="7">
        <f t="shared" si="20"/>
        <v>1339</v>
      </c>
      <c r="B1340" s="8">
        <v>161320086</v>
      </c>
      <c r="C1340" s="8" t="s">
        <v>10331</v>
      </c>
      <c r="D1340" s="8" t="s">
        <v>9084</v>
      </c>
      <c r="E1340" s="8" t="s">
        <v>9087</v>
      </c>
      <c r="F1340" s="9" t="s">
        <v>10332</v>
      </c>
    </row>
    <row r="1341" spans="1:6" x14ac:dyDescent="0.35">
      <c r="A1341" s="7">
        <f t="shared" si="20"/>
        <v>1340</v>
      </c>
      <c r="B1341" s="8">
        <v>181310021</v>
      </c>
      <c r="C1341" s="8" t="s">
        <v>10333</v>
      </c>
      <c r="D1341" s="8" t="s">
        <v>9084</v>
      </c>
      <c r="E1341" s="8" t="s">
        <v>9085</v>
      </c>
      <c r="F1341" s="9" t="s">
        <v>565</v>
      </c>
    </row>
    <row r="1342" spans="1:6" x14ac:dyDescent="0.35">
      <c r="A1342" s="7">
        <f t="shared" si="20"/>
        <v>1341</v>
      </c>
      <c r="B1342" s="8">
        <v>181320063</v>
      </c>
      <c r="C1342" s="8" t="s">
        <v>10334</v>
      </c>
      <c r="D1342" s="8" t="s">
        <v>9084</v>
      </c>
      <c r="E1342" s="8" t="s">
        <v>9087</v>
      </c>
      <c r="F1342" s="9" t="s">
        <v>565</v>
      </c>
    </row>
    <row r="1343" spans="1:6" x14ac:dyDescent="0.35">
      <c r="A1343" s="7">
        <f t="shared" si="20"/>
        <v>1342</v>
      </c>
      <c r="B1343" s="8">
        <v>181320111</v>
      </c>
      <c r="C1343" s="8" t="s">
        <v>10335</v>
      </c>
      <c r="D1343" s="8" t="s">
        <v>9084</v>
      </c>
      <c r="E1343" s="8" t="s">
        <v>9087</v>
      </c>
      <c r="F1343" s="9" t="s">
        <v>565</v>
      </c>
    </row>
    <row r="1344" spans="1:6" x14ac:dyDescent="0.35">
      <c r="A1344" s="7">
        <f t="shared" si="20"/>
        <v>1343</v>
      </c>
      <c r="B1344" s="8">
        <v>181350048</v>
      </c>
      <c r="C1344" s="8" t="s">
        <v>10336</v>
      </c>
      <c r="D1344" s="8" t="s">
        <v>9084</v>
      </c>
      <c r="E1344" s="8" t="s">
        <v>9088</v>
      </c>
      <c r="F1344" s="9" t="s">
        <v>565</v>
      </c>
    </row>
    <row r="1345" spans="1:6" x14ac:dyDescent="0.35">
      <c r="A1345" s="7">
        <f t="shared" si="20"/>
        <v>1344</v>
      </c>
      <c r="B1345" s="8">
        <v>181350099</v>
      </c>
      <c r="C1345" s="8" t="s">
        <v>10337</v>
      </c>
      <c r="D1345" s="8" t="s">
        <v>9084</v>
      </c>
      <c r="E1345" s="8" t="s">
        <v>9088</v>
      </c>
      <c r="F1345" s="9" t="s">
        <v>565</v>
      </c>
    </row>
    <row r="1346" spans="1:6" x14ac:dyDescent="0.35">
      <c r="A1346" s="7">
        <f t="shared" si="20"/>
        <v>1345</v>
      </c>
      <c r="B1346" s="8">
        <v>181360005</v>
      </c>
      <c r="C1346" s="8" t="s">
        <v>10338</v>
      </c>
      <c r="D1346" s="8" t="s">
        <v>9084</v>
      </c>
      <c r="E1346" s="8" t="s">
        <v>9099</v>
      </c>
      <c r="F1346" s="9" t="s">
        <v>565</v>
      </c>
    </row>
    <row r="1347" spans="1:6" x14ac:dyDescent="0.35">
      <c r="A1347" s="7">
        <f t="shared" si="20"/>
        <v>1346</v>
      </c>
      <c r="B1347" s="8">
        <v>181360017</v>
      </c>
      <c r="C1347" s="8" t="s">
        <v>10339</v>
      </c>
      <c r="D1347" s="8" t="s">
        <v>9084</v>
      </c>
      <c r="E1347" s="8" t="s">
        <v>9099</v>
      </c>
      <c r="F1347" s="9" t="s">
        <v>565</v>
      </c>
    </row>
    <row r="1348" spans="1:6" x14ac:dyDescent="0.35">
      <c r="A1348" s="7">
        <f t="shared" ref="A1348:A1411" si="21">A1347+1</f>
        <v>1347</v>
      </c>
      <c r="B1348" s="8">
        <v>181360094</v>
      </c>
      <c r="C1348" s="8" t="s">
        <v>10340</v>
      </c>
      <c r="D1348" s="8" t="s">
        <v>9084</v>
      </c>
      <c r="E1348" s="8" t="s">
        <v>9099</v>
      </c>
      <c r="F1348" s="9" t="s">
        <v>565</v>
      </c>
    </row>
    <row r="1349" spans="1:6" x14ac:dyDescent="0.35">
      <c r="A1349" s="7">
        <f t="shared" si="21"/>
        <v>1348</v>
      </c>
      <c r="B1349" s="8">
        <v>181360098</v>
      </c>
      <c r="C1349" s="8" t="s">
        <v>10341</v>
      </c>
      <c r="D1349" s="8" t="s">
        <v>9084</v>
      </c>
      <c r="E1349" s="8" t="s">
        <v>9099</v>
      </c>
      <c r="F1349" s="9" t="s">
        <v>565</v>
      </c>
    </row>
    <row r="1350" spans="1:6" x14ac:dyDescent="0.35">
      <c r="A1350" s="7">
        <f t="shared" si="21"/>
        <v>1349</v>
      </c>
      <c r="B1350" s="8">
        <v>181360101</v>
      </c>
      <c r="C1350" s="8" t="s">
        <v>10342</v>
      </c>
      <c r="D1350" s="8" t="s">
        <v>9084</v>
      </c>
      <c r="E1350" s="8" t="s">
        <v>9099</v>
      </c>
      <c r="F1350" s="9" t="s">
        <v>565</v>
      </c>
    </row>
    <row r="1351" spans="1:6" x14ac:dyDescent="0.35">
      <c r="A1351" s="7">
        <f t="shared" si="21"/>
        <v>1350</v>
      </c>
      <c r="B1351" s="8">
        <v>181370055</v>
      </c>
      <c r="C1351" s="8" t="s">
        <v>10343</v>
      </c>
      <c r="D1351" s="8" t="s">
        <v>9084</v>
      </c>
      <c r="E1351" s="8" t="s">
        <v>9091</v>
      </c>
      <c r="F1351" s="9" t="s">
        <v>565</v>
      </c>
    </row>
    <row r="1352" spans="1:6" x14ac:dyDescent="0.35">
      <c r="A1352" s="7">
        <f t="shared" si="21"/>
        <v>1351</v>
      </c>
      <c r="B1352" s="8">
        <v>181370069</v>
      </c>
      <c r="C1352" s="8" t="s">
        <v>10344</v>
      </c>
      <c r="D1352" s="8" t="s">
        <v>9084</v>
      </c>
      <c r="E1352" s="8" t="s">
        <v>9091</v>
      </c>
      <c r="F1352" s="9" t="s">
        <v>565</v>
      </c>
    </row>
    <row r="1353" spans="1:6" x14ac:dyDescent="0.35">
      <c r="A1353" s="7">
        <f t="shared" si="21"/>
        <v>1352</v>
      </c>
      <c r="B1353" s="8">
        <v>201310038</v>
      </c>
      <c r="C1353" s="8" t="s">
        <v>10345</v>
      </c>
      <c r="D1353" s="8" t="s">
        <v>9084</v>
      </c>
      <c r="E1353" s="8" t="s">
        <v>9085</v>
      </c>
      <c r="F1353" s="9" t="s">
        <v>565</v>
      </c>
    </row>
    <row r="1354" spans="1:6" x14ac:dyDescent="0.35">
      <c r="A1354" s="7">
        <f t="shared" si="21"/>
        <v>1353</v>
      </c>
      <c r="B1354" s="8">
        <v>201320028</v>
      </c>
      <c r="C1354" s="8" t="s">
        <v>10346</v>
      </c>
      <c r="D1354" s="8" t="s">
        <v>9084</v>
      </c>
      <c r="E1354" s="8" t="s">
        <v>9087</v>
      </c>
      <c r="F1354" s="9" t="s">
        <v>565</v>
      </c>
    </row>
    <row r="1355" spans="1:6" x14ac:dyDescent="0.35">
      <c r="A1355" s="7">
        <f t="shared" si="21"/>
        <v>1354</v>
      </c>
      <c r="B1355" s="8">
        <v>201320038</v>
      </c>
      <c r="C1355" s="8" t="s">
        <v>10347</v>
      </c>
      <c r="D1355" s="8" t="s">
        <v>9084</v>
      </c>
      <c r="E1355" s="8" t="s">
        <v>9087</v>
      </c>
      <c r="F1355" s="9" t="s">
        <v>565</v>
      </c>
    </row>
    <row r="1356" spans="1:6" x14ac:dyDescent="0.35">
      <c r="A1356" s="7">
        <f t="shared" si="21"/>
        <v>1355</v>
      </c>
      <c r="B1356" s="8">
        <v>201320051</v>
      </c>
      <c r="C1356" s="8" t="s">
        <v>10348</v>
      </c>
      <c r="D1356" s="8" t="s">
        <v>9084</v>
      </c>
      <c r="E1356" s="8" t="s">
        <v>9087</v>
      </c>
      <c r="F1356" s="9" t="s">
        <v>565</v>
      </c>
    </row>
    <row r="1357" spans="1:6" x14ac:dyDescent="0.35">
      <c r="A1357" s="7">
        <f t="shared" si="21"/>
        <v>1356</v>
      </c>
      <c r="B1357" s="8">
        <v>201320081</v>
      </c>
      <c r="C1357" s="8" t="s">
        <v>10349</v>
      </c>
      <c r="D1357" s="8" t="s">
        <v>9084</v>
      </c>
      <c r="E1357" s="8" t="s">
        <v>9087</v>
      </c>
      <c r="F1357" s="9" t="s">
        <v>565</v>
      </c>
    </row>
    <row r="1358" spans="1:6" x14ac:dyDescent="0.35">
      <c r="A1358" s="7">
        <f t="shared" si="21"/>
        <v>1357</v>
      </c>
      <c r="B1358" s="8">
        <v>201320092</v>
      </c>
      <c r="C1358" s="8" t="s">
        <v>10350</v>
      </c>
      <c r="D1358" s="8" t="s">
        <v>9084</v>
      </c>
      <c r="E1358" s="8" t="s">
        <v>9087</v>
      </c>
      <c r="F1358" s="9" t="s">
        <v>565</v>
      </c>
    </row>
    <row r="1359" spans="1:6" x14ac:dyDescent="0.35">
      <c r="A1359" s="7">
        <f t="shared" si="21"/>
        <v>1358</v>
      </c>
      <c r="B1359" s="8">
        <v>201350004</v>
      </c>
      <c r="C1359" s="8" t="s">
        <v>10351</v>
      </c>
      <c r="D1359" s="8" t="s">
        <v>9084</v>
      </c>
      <c r="E1359" s="8" t="s">
        <v>9088</v>
      </c>
      <c r="F1359" s="9" t="s">
        <v>565</v>
      </c>
    </row>
    <row r="1360" spans="1:6" x14ac:dyDescent="0.35">
      <c r="A1360" s="7">
        <f t="shared" si="21"/>
        <v>1359</v>
      </c>
      <c r="B1360" s="8">
        <v>201350012</v>
      </c>
      <c r="C1360" s="8" t="s">
        <v>9365</v>
      </c>
      <c r="D1360" s="8" t="s">
        <v>9084</v>
      </c>
      <c r="E1360" s="8" t="s">
        <v>9088</v>
      </c>
      <c r="F1360" s="9" t="s">
        <v>565</v>
      </c>
    </row>
    <row r="1361" spans="1:6" x14ac:dyDescent="0.35">
      <c r="A1361" s="7">
        <f t="shared" si="21"/>
        <v>1360</v>
      </c>
      <c r="B1361" s="8">
        <v>201350031</v>
      </c>
      <c r="C1361" s="8" t="s">
        <v>10352</v>
      </c>
      <c r="D1361" s="8" t="s">
        <v>9084</v>
      </c>
      <c r="E1361" s="8" t="s">
        <v>9088</v>
      </c>
      <c r="F1361" s="9" t="s">
        <v>565</v>
      </c>
    </row>
    <row r="1362" spans="1:6" x14ac:dyDescent="0.35">
      <c r="A1362" s="7">
        <f t="shared" si="21"/>
        <v>1361</v>
      </c>
      <c r="B1362" s="8">
        <v>201350032</v>
      </c>
      <c r="C1362" s="8" t="s">
        <v>10353</v>
      </c>
      <c r="D1362" s="8" t="s">
        <v>9084</v>
      </c>
      <c r="E1362" s="8" t="s">
        <v>9088</v>
      </c>
      <c r="F1362" s="9" t="s">
        <v>565</v>
      </c>
    </row>
    <row r="1363" spans="1:6" x14ac:dyDescent="0.35">
      <c r="A1363" s="7">
        <f t="shared" si="21"/>
        <v>1362</v>
      </c>
      <c r="B1363" s="8">
        <v>201350035</v>
      </c>
      <c r="C1363" s="8" t="s">
        <v>10354</v>
      </c>
      <c r="D1363" s="8" t="s">
        <v>9084</v>
      </c>
      <c r="E1363" s="8" t="s">
        <v>9088</v>
      </c>
      <c r="F1363" s="9" t="s">
        <v>565</v>
      </c>
    </row>
    <row r="1364" spans="1:6" x14ac:dyDescent="0.35">
      <c r="A1364" s="7">
        <f t="shared" si="21"/>
        <v>1363</v>
      </c>
      <c r="B1364" s="8">
        <v>201350064</v>
      </c>
      <c r="C1364" s="8" t="s">
        <v>4119</v>
      </c>
      <c r="D1364" s="8" t="s">
        <v>9084</v>
      </c>
      <c r="E1364" s="8" t="s">
        <v>9088</v>
      </c>
      <c r="F1364" s="9" t="s">
        <v>565</v>
      </c>
    </row>
    <row r="1365" spans="1:6" x14ac:dyDescent="0.35">
      <c r="A1365" s="7">
        <f t="shared" si="21"/>
        <v>1364</v>
      </c>
      <c r="B1365" s="8">
        <v>201350070</v>
      </c>
      <c r="C1365" s="8" t="s">
        <v>10355</v>
      </c>
      <c r="D1365" s="8" t="s">
        <v>9084</v>
      </c>
      <c r="E1365" s="8" t="s">
        <v>9088</v>
      </c>
      <c r="F1365" s="9" t="s">
        <v>565</v>
      </c>
    </row>
    <row r="1366" spans="1:6" x14ac:dyDescent="0.35">
      <c r="A1366" s="7">
        <f t="shared" si="21"/>
        <v>1365</v>
      </c>
      <c r="B1366" s="8">
        <v>201350076</v>
      </c>
      <c r="C1366" s="8" t="s">
        <v>10356</v>
      </c>
      <c r="D1366" s="8" t="s">
        <v>9084</v>
      </c>
      <c r="E1366" s="8" t="s">
        <v>9088</v>
      </c>
      <c r="F1366" s="9" t="s">
        <v>565</v>
      </c>
    </row>
    <row r="1367" spans="1:6" x14ac:dyDescent="0.35">
      <c r="A1367" s="7">
        <f t="shared" si="21"/>
        <v>1366</v>
      </c>
      <c r="B1367" s="8">
        <v>201360018</v>
      </c>
      <c r="C1367" s="8" t="s">
        <v>10357</v>
      </c>
      <c r="D1367" s="8" t="s">
        <v>9084</v>
      </c>
      <c r="E1367" s="8" t="s">
        <v>9099</v>
      </c>
      <c r="F1367" s="9" t="s">
        <v>565</v>
      </c>
    </row>
    <row r="1368" spans="1:6" x14ac:dyDescent="0.35">
      <c r="A1368" s="7">
        <f t="shared" si="21"/>
        <v>1367</v>
      </c>
      <c r="B1368" s="8">
        <v>201360050</v>
      </c>
      <c r="C1368" s="8" t="s">
        <v>10358</v>
      </c>
      <c r="D1368" s="8" t="s">
        <v>9084</v>
      </c>
      <c r="E1368" s="8" t="s">
        <v>9099</v>
      </c>
      <c r="F1368" s="9" t="s">
        <v>565</v>
      </c>
    </row>
    <row r="1369" spans="1:6" x14ac:dyDescent="0.35">
      <c r="A1369" s="7">
        <f t="shared" si="21"/>
        <v>1368</v>
      </c>
      <c r="B1369" s="8">
        <v>201370045</v>
      </c>
      <c r="C1369" s="8" t="s">
        <v>10359</v>
      </c>
      <c r="D1369" s="8" t="s">
        <v>9084</v>
      </c>
      <c r="E1369" s="8" t="s">
        <v>9091</v>
      </c>
      <c r="F1369" s="9" t="s">
        <v>565</v>
      </c>
    </row>
    <row r="1370" spans="1:6" x14ac:dyDescent="0.35">
      <c r="A1370" s="7">
        <f t="shared" si="21"/>
        <v>1369</v>
      </c>
      <c r="B1370" s="8">
        <v>181320052</v>
      </c>
      <c r="C1370" s="8" t="s">
        <v>10360</v>
      </c>
      <c r="D1370" s="8" t="s">
        <v>9084</v>
      </c>
      <c r="E1370" s="8" t="s">
        <v>9087</v>
      </c>
      <c r="F1370" s="9" t="s">
        <v>270</v>
      </c>
    </row>
    <row r="1371" spans="1:6" x14ac:dyDescent="0.35">
      <c r="A1371" s="7">
        <f t="shared" si="21"/>
        <v>1370</v>
      </c>
      <c r="B1371" s="8">
        <v>181350028</v>
      </c>
      <c r="C1371" s="8" t="s">
        <v>10361</v>
      </c>
      <c r="D1371" s="8" t="s">
        <v>9084</v>
      </c>
      <c r="E1371" s="8" t="s">
        <v>9088</v>
      </c>
      <c r="F1371" s="9" t="s">
        <v>270</v>
      </c>
    </row>
    <row r="1372" spans="1:6" x14ac:dyDescent="0.35">
      <c r="A1372" s="7">
        <f t="shared" si="21"/>
        <v>1371</v>
      </c>
      <c r="B1372" s="8">
        <v>181360110</v>
      </c>
      <c r="C1372" s="8" t="s">
        <v>10362</v>
      </c>
      <c r="D1372" s="8" t="s">
        <v>9084</v>
      </c>
      <c r="E1372" s="8" t="s">
        <v>9099</v>
      </c>
      <c r="F1372" s="9" t="s">
        <v>270</v>
      </c>
    </row>
    <row r="1373" spans="1:6" x14ac:dyDescent="0.35">
      <c r="A1373" s="7">
        <f t="shared" si="21"/>
        <v>1372</v>
      </c>
      <c r="B1373" s="8">
        <v>181360113</v>
      </c>
      <c r="C1373" s="8" t="s">
        <v>10363</v>
      </c>
      <c r="D1373" s="8" t="s">
        <v>9084</v>
      </c>
      <c r="E1373" s="8" t="s">
        <v>9099</v>
      </c>
      <c r="F1373" s="9" t="s">
        <v>270</v>
      </c>
    </row>
    <row r="1374" spans="1:6" x14ac:dyDescent="0.35">
      <c r="A1374" s="7">
        <f t="shared" si="21"/>
        <v>1373</v>
      </c>
      <c r="B1374" s="8">
        <v>181370059</v>
      </c>
      <c r="C1374" s="8" t="s">
        <v>10364</v>
      </c>
      <c r="D1374" s="8" t="s">
        <v>9084</v>
      </c>
      <c r="E1374" s="8" t="s">
        <v>9091</v>
      </c>
      <c r="F1374" s="9" t="s">
        <v>270</v>
      </c>
    </row>
    <row r="1375" spans="1:6" x14ac:dyDescent="0.35">
      <c r="A1375" s="7">
        <f t="shared" si="21"/>
        <v>1374</v>
      </c>
      <c r="B1375" s="8">
        <v>191310024</v>
      </c>
      <c r="C1375" s="8" t="s">
        <v>10365</v>
      </c>
      <c r="D1375" s="8" t="s">
        <v>9084</v>
      </c>
      <c r="E1375" s="8" t="s">
        <v>9085</v>
      </c>
      <c r="F1375" s="9" t="s">
        <v>1350</v>
      </c>
    </row>
    <row r="1376" spans="1:6" x14ac:dyDescent="0.35">
      <c r="A1376" s="7">
        <f t="shared" si="21"/>
        <v>1375</v>
      </c>
      <c r="B1376" s="8">
        <v>191320017</v>
      </c>
      <c r="C1376" s="8" t="s">
        <v>10366</v>
      </c>
      <c r="D1376" s="8" t="s">
        <v>9084</v>
      </c>
      <c r="E1376" s="8" t="s">
        <v>9087</v>
      </c>
      <c r="F1376" s="9" t="s">
        <v>1350</v>
      </c>
    </row>
    <row r="1377" spans="1:6" x14ac:dyDescent="0.35">
      <c r="A1377" s="7">
        <f t="shared" si="21"/>
        <v>1376</v>
      </c>
      <c r="B1377" s="8">
        <v>191320070</v>
      </c>
      <c r="C1377" s="8" t="s">
        <v>10367</v>
      </c>
      <c r="D1377" s="8" t="s">
        <v>9084</v>
      </c>
      <c r="E1377" s="8" t="s">
        <v>9087</v>
      </c>
      <c r="F1377" s="9" t="s">
        <v>1350</v>
      </c>
    </row>
    <row r="1378" spans="1:6" x14ac:dyDescent="0.35">
      <c r="A1378" s="7">
        <f t="shared" si="21"/>
        <v>1377</v>
      </c>
      <c r="B1378" s="8">
        <v>191320098</v>
      </c>
      <c r="C1378" s="8" t="s">
        <v>10368</v>
      </c>
      <c r="D1378" s="8" t="s">
        <v>9084</v>
      </c>
      <c r="E1378" s="8" t="s">
        <v>9087</v>
      </c>
      <c r="F1378" s="9" t="s">
        <v>1350</v>
      </c>
    </row>
    <row r="1379" spans="1:6" x14ac:dyDescent="0.35">
      <c r="A1379" s="7">
        <f t="shared" si="21"/>
        <v>1378</v>
      </c>
      <c r="B1379" s="8">
        <v>191350047</v>
      </c>
      <c r="C1379" s="8" t="s">
        <v>10369</v>
      </c>
      <c r="D1379" s="8" t="s">
        <v>9084</v>
      </c>
      <c r="E1379" s="8" t="s">
        <v>9088</v>
      </c>
      <c r="F1379" s="9" t="s">
        <v>1350</v>
      </c>
    </row>
    <row r="1380" spans="1:6" x14ac:dyDescent="0.35">
      <c r="A1380" s="7">
        <f t="shared" si="21"/>
        <v>1379</v>
      </c>
      <c r="B1380" s="8">
        <v>191350052</v>
      </c>
      <c r="C1380" s="8" t="s">
        <v>10370</v>
      </c>
      <c r="D1380" s="8" t="s">
        <v>9084</v>
      </c>
      <c r="E1380" s="8" t="s">
        <v>9088</v>
      </c>
      <c r="F1380" s="9" t="s">
        <v>1350</v>
      </c>
    </row>
    <row r="1381" spans="1:6" x14ac:dyDescent="0.35">
      <c r="A1381" s="7">
        <f t="shared" si="21"/>
        <v>1380</v>
      </c>
      <c r="B1381" s="8">
        <v>191350055</v>
      </c>
      <c r="C1381" s="8" t="s">
        <v>10371</v>
      </c>
      <c r="D1381" s="8" t="s">
        <v>9084</v>
      </c>
      <c r="E1381" s="8" t="s">
        <v>9088</v>
      </c>
      <c r="F1381" s="9" t="s">
        <v>1350</v>
      </c>
    </row>
    <row r="1382" spans="1:6" x14ac:dyDescent="0.35">
      <c r="A1382" s="7">
        <f t="shared" si="21"/>
        <v>1381</v>
      </c>
      <c r="B1382" s="8">
        <v>191350065</v>
      </c>
      <c r="C1382" s="8" t="s">
        <v>10372</v>
      </c>
      <c r="D1382" s="8" t="s">
        <v>9084</v>
      </c>
      <c r="E1382" s="8" t="s">
        <v>9088</v>
      </c>
      <c r="F1382" s="9" t="s">
        <v>1350</v>
      </c>
    </row>
    <row r="1383" spans="1:6" x14ac:dyDescent="0.35">
      <c r="A1383" s="7">
        <f t="shared" si="21"/>
        <v>1382</v>
      </c>
      <c r="B1383" s="8">
        <v>191350101</v>
      </c>
      <c r="C1383" s="8" t="s">
        <v>10373</v>
      </c>
      <c r="D1383" s="8" t="s">
        <v>9084</v>
      </c>
      <c r="E1383" s="8" t="s">
        <v>9088</v>
      </c>
      <c r="F1383" s="9" t="s">
        <v>1350</v>
      </c>
    </row>
    <row r="1384" spans="1:6" x14ac:dyDescent="0.35">
      <c r="A1384" s="7">
        <f t="shared" si="21"/>
        <v>1383</v>
      </c>
      <c r="B1384" s="8">
        <v>191360010</v>
      </c>
      <c r="C1384" s="8" t="s">
        <v>10374</v>
      </c>
      <c r="D1384" s="8" t="s">
        <v>9084</v>
      </c>
      <c r="E1384" s="8" t="s">
        <v>9099</v>
      </c>
      <c r="F1384" s="9" t="s">
        <v>1350</v>
      </c>
    </row>
    <row r="1385" spans="1:6" x14ac:dyDescent="0.35">
      <c r="A1385" s="7">
        <f t="shared" si="21"/>
        <v>1384</v>
      </c>
      <c r="B1385" s="8">
        <v>191360026</v>
      </c>
      <c r="C1385" s="8" t="s">
        <v>10375</v>
      </c>
      <c r="D1385" s="8" t="s">
        <v>9084</v>
      </c>
      <c r="E1385" s="8" t="s">
        <v>9099</v>
      </c>
      <c r="F1385" s="9" t="s">
        <v>1350</v>
      </c>
    </row>
    <row r="1386" spans="1:6" x14ac:dyDescent="0.35">
      <c r="A1386" s="7">
        <f t="shared" si="21"/>
        <v>1385</v>
      </c>
      <c r="B1386" s="8">
        <v>191360032</v>
      </c>
      <c r="C1386" s="8" t="s">
        <v>10376</v>
      </c>
      <c r="D1386" s="8" t="s">
        <v>9084</v>
      </c>
      <c r="E1386" s="8" t="s">
        <v>9099</v>
      </c>
      <c r="F1386" s="9" t="s">
        <v>1350</v>
      </c>
    </row>
    <row r="1387" spans="1:6" x14ac:dyDescent="0.35">
      <c r="A1387" s="7">
        <f t="shared" si="21"/>
        <v>1386</v>
      </c>
      <c r="B1387" s="8">
        <v>191360059</v>
      </c>
      <c r="C1387" s="8" t="s">
        <v>10377</v>
      </c>
      <c r="D1387" s="8" t="s">
        <v>9084</v>
      </c>
      <c r="E1387" s="8" t="s">
        <v>9099</v>
      </c>
      <c r="F1387" s="9" t="s">
        <v>1350</v>
      </c>
    </row>
    <row r="1388" spans="1:6" x14ac:dyDescent="0.35">
      <c r="A1388" s="7">
        <f t="shared" si="21"/>
        <v>1387</v>
      </c>
      <c r="B1388" s="8">
        <v>191360099</v>
      </c>
      <c r="C1388" s="8" t="s">
        <v>10378</v>
      </c>
      <c r="D1388" s="8" t="s">
        <v>9084</v>
      </c>
      <c r="E1388" s="8" t="s">
        <v>9099</v>
      </c>
      <c r="F1388" s="9" t="s">
        <v>1350</v>
      </c>
    </row>
    <row r="1389" spans="1:6" x14ac:dyDescent="0.35">
      <c r="A1389" s="7">
        <f t="shared" si="21"/>
        <v>1388</v>
      </c>
      <c r="B1389" s="8">
        <v>191370025</v>
      </c>
      <c r="C1389" s="8" t="s">
        <v>10379</v>
      </c>
      <c r="D1389" s="8" t="s">
        <v>9084</v>
      </c>
      <c r="E1389" s="8" t="s">
        <v>9091</v>
      </c>
      <c r="F1389" s="9" t="s">
        <v>1350</v>
      </c>
    </row>
    <row r="1390" spans="1:6" x14ac:dyDescent="0.35">
      <c r="A1390" s="7">
        <f t="shared" si="21"/>
        <v>1389</v>
      </c>
      <c r="B1390" s="8">
        <v>191370038</v>
      </c>
      <c r="C1390" s="8" t="s">
        <v>10380</v>
      </c>
      <c r="D1390" s="8" t="s">
        <v>9084</v>
      </c>
      <c r="E1390" s="8" t="s">
        <v>9091</v>
      </c>
      <c r="F1390" s="9" t="s">
        <v>1350</v>
      </c>
    </row>
    <row r="1391" spans="1:6" x14ac:dyDescent="0.35">
      <c r="A1391" s="7">
        <f t="shared" si="21"/>
        <v>1390</v>
      </c>
      <c r="B1391" s="8">
        <v>191370046</v>
      </c>
      <c r="C1391" s="8" t="s">
        <v>10381</v>
      </c>
      <c r="D1391" s="8" t="s">
        <v>9084</v>
      </c>
      <c r="E1391" s="8" t="s">
        <v>9091</v>
      </c>
      <c r="F1391" s="9" t="s">
        <v>1350</v>
      </c>
    </row>
    <row r="1392" spans="1:6" x14ac:dyDescent="0.35">
      <c r="A1392" s="7">
        <f t="shared" si="21"/>
        <v>1391</v>
      </c>
      <c r="B1392" s="8">
        <v>201310012</v>
      </c>
      <c r="C1392" s="8" t="s">
        <v>493</v>
      </c>
      <c r="D1392" s="8" t="s">
        <v>9084</v>
      </c>
      <c r="E1392" s="8" t="s">
        <v>9085</v>
      </c>
      <c r="F1392" s="9" t="s">
        <v>617</v>
      </c>
    </row>
    <row r="1393" spans="1:6" x14ac:dyDescent="0.35">
      <c r="A1393" s="7">
        <f t="shared" si="21"/>
        <v>1392</v>
      </c>
      <c r="B1393" s="8">
        <v>201310023</v>
      </c>
      <c r="C1393" s="8" t="s">
        <v>10382</v>
      </c>
      <c r="D1393" s="8" t="s">
        <v>9084</v>
      </c>
      <c r="E1393" s="8" t="s">
        <v>9085</v>
      </c>
      <c r="F1393" s="9" t="s">
        <v>617</v>
      </c>
    </row>
    <row r="1394" spans="1:6" x14ac:dyDescent="0.35">
      <c r="A1394" s="7">
        <f t="shared" si="21"/>
        <v>1393</v>
      </c>
      <c r="B1394" s="8">
        <v>201310031</v>
      </c>
      <c r="C1394" s="8" t="s">
        <v>10383</v>
      </c>
      <c r="D1394" s="8" t="s">
        <v>9084</v>
      </c>
      <c r="E1394" s="8" t="s">
        <v>9085</v>
      </c>
      <c r="F1394" s="9" t="s">
        <v>617</v>
      </c>
    </row>
    <row r="1395" spans="1:6" x14ac:dyDescent="0.35">
      <c r="A1395" s="7">
        <f t="shared" si="21"/>
        <v>1394</v>
      </c>
      <c r="B1395" s="8">
        <v>201310035</v>
      </c>
      <c r="C1395" s="8" t="s">
        <v>10384</v>
      </c>
      <c r="D1395" s="8" t="s">
        <v>9084</v>
      </c>
      <c r="E1395" s="8" t="s">
        <v>9085</v>
      </c>
      <c r="F1395" s="9" t="s">
        <v>617</v>
      </c>
    </row>
    <row r="1396" spans="1:6" x14ac:dyDescent="0.35">
      <c r="A1396" s="7">
        <f t="shared" si="21"/>
        <v>1395</v>
      </c>
      <c r="B1396" s="8">
        <v>201310036</v>
      </c>
      <c r="C1396" s="8" t="s">
        <v>10385</v>
      </c>
      <c r="D1396" s="8" t="s">
        <v>9084</v>
      </c>
      <c r="E1396" s="8" t="s">
        <v>9085</v>
      </c>
      <c r="F1396" s="9" t="s">
        <v>617</v>
      </c>
    </row>
    <row r="1397" spans="1:6" x14ac:dyDescent="0.35">
      <c r="A1397" s="7">
        <f t="shared" si="21"/>
        <v>1396</v>
      </c>
      <c r="B1397" s="8">
        <v>201310046</v>
      </c>
      <c r="C1397" s="8" t="s">
        <v>10386</v>
      </c>
      <c r="D1397" s="8" t="s">
        <v>9084</v>
      </c>
      <c r="E1397" s="8" t="s">
        <v>9085</v>
      </c>
      <c r="F1397" s="9" t="s">
        <v>617</v>
      </c>
    </row>
    <row r="1398" spans="1:6" x14ac:dyDescent="0.35">
      <c r="A1398" s="7">
        <f t="shared" si="21"/>
        <v>1397</v>
      </c>
      <c r="B1398" s="8">
        <v>201310049</v>
      </c>
      <c r="C1398" s="8" t="s">
        <v>5049</v>
      </c>
      <c r="D1398" s="8" t="s">
        <v>9084</v>
      </c>
      <c r="E1398" s="8" t="s">
        <v>9085</v>
      </c>
      <c r="F1398" s="9" t="s">
        <v>617</v>
      </c>
    </row>
    <row r="1399" spans="1:6" x14ac:dyDescent="0.35">
      <c r="A1399" s="7">
        <f t="shared" si="21"/>
        <v>1398</v>
      </c>
      <c r="B1399" s="8">
        <v>201320026</v>
      </c>
      <c r="C1399" s="8" t="s">
        <v>10387</v>
      </c>
      <c r="D1399" s="8" t="s">
        <v>9084</v>
      </c>
      <c r="E1399" s="8" t="s">
        <v>9087</v>
      </c>
      <c r="F1399" s="9" t="s">
        <v>617</v>
      </c>
    </row>
    <row r="1400" spans="1:6" x14ac:dyDescent="0.35">
      <c r="A1400" s="7">
        <f t="shared" si="21"/>
        <v>1399</v>
      </c>
      <c r="B1400" s="8">
        <v>201320027</v>
      </c>
      <c r="C1400" s="8" t="s">
        <v>10388</v>
      </c>
      <c r="D1400" s="8" t="s">
        <v>9084</v>
      </c>
      <c r="E1400" s="8" t="s">
        <v>9087</v>
      </c>
      <c r="F1400" s="9" t="s">
        <v>617</v>
      </c>
    </row>
    <row r="1401" spans="1:6" x14ac:dyDescent="0.35">
      <c r="A1401" s="7">
        <f t="shared" si="21"/>
        <v>1400</v>
      </c>
      <c r="B1401" s="8">
        <v>201320032</v>
      </c>
      <c r="C1401" s="8" t="s">
        <v>10389</v>
      </c>
      <c r="D1401" s="8" t="s">
        <v>9084</v>
      </c>
      <c r="E1401" s="8" t="s">
        <v>9087</v>
      </c>
      <c r="F1401" s="9" t="s">
        <v>617</v>
      </c>
    </row>
    <row r="1402" spans="1:6" x14ac:dyDescent="0.35">
      <c r="A1402" s="7">
        <f t="shared" si="21"/>
        <v>1401</v>
      </c>
      <c r="B1402" s="8">
        <v>201320037</v>
      </c>
      <c r="C1402" s="8" t="s">
        <v>10390</v>
      </c>
      <c r="D1402" s="8" t="s">
        <v>9084</v>
      </c>
      <c r="E1402" s="8" t="s">
        <v>9087</v>
      </c>
      <c r="F1402" s="9" t="s">
        <v>617</v>
      </c>
    </row>
    <row r="1403" spans="1:6" x14ac:dyDescent="0.35">
      <c r="A1403" s="7">
        <f t="shared" si="21"/>
        <v>1402</v>
      </c>
      <c r="B1403" s="8">
        <v>201320044</v>
      </c>
      <c r="C1403" s="8" t="s">
        <v>10391</v>
      </c>
      <c r="D1403" s="8" t="s">
        <v>9084</v>
      </c>
      <c r="E1403" s="8" t="s">
        <v>9087</v>
      </c>
      <c r="F1403" s="9" t="s">
        <v>617</v>
      </c>
    </row>
    <row r="1404" spans="1:6" x14ac:dyDescent="0.35">
      <c r="A1404" s="7">
        <f t="shared" si="21"/>
        <v>1403</v>
      </c>
      <c r="B1404" s="8">
        <v>201320069</v>
      </c>
      <c r="C1404" s="8" t="s">
        <v>10392</v>
      </c>
      <c r="D1404" s="8" t="s">
        <v>9084</v>
      </c>
      <c r="E1404" s="8" t="s">
        <v>9087</v>
      </c>
      <c r="F1404" s="9" t="s">
        <v>617</v>
      </c>
    </row>
    <row r="1405" spans="1:6" x14ac:dyDescent="0.35">
      <c r="A1405" s="7">
        <f t="shared" si="21"/>
        <v>1404</v>
      </c>
      <c r="B1405" s="8">
        <v>201320080</v>
      </c>
      <c r="C1405" s="8" t="s">
        <v>10393</v>
      </c>
      <c r="D1405" s="8" t="s">
        <v>9084</v>
      </c>
      <c r="E1405" s="8" t="s">
        <v>9087</v>
      </c>
      <c r="F1405" s="9" t="s">
        <v>617</v>
      </c>
    </row>
    <row r="1406" spans="1:6" x14ac:dyDescent="0.35">
      <c r="A1406" s="7">
        <f t="shared" si="21"/>
        <v>1405</v>
      </c>
      <c r="B1406" s="8">
        <v>201320087</v>
      </c>
      <c r="C1406" s="8" t="s">
        <v>10394</v>
      </c>
      <c r="D1406" s="8" t="s">
        <v>9084</v>
      </c>
      <c r="E1406" s="8" t="s">
        <v>9087</v>
      </c>
      <c r="F1406" s="9" t="s">
        <v>617</v>
      </c>
    </row>
    <row r="1407" spans="1:6" x14ac:dyDescent="0.35">
      <c r="A1407" s="7">
        <f t="shared" si="21"/>
        <v>1406</v>
      </c>
      <c r="B1407" s="8">
        <v>201320088</v>
      </c>
      <c r="C1407" s="8" t="s">
        <v>10395</v>
      </c>
      <c r="D1407" s="8" t="s">
        <v>9084</v>
      </c>
      <c r="E1407" s="8" t="s">
        <v>9087</v>
      </c>
      <c r="F1407" s="9" t="s">
        <v>617</v>
      </c>
    </row>
    <row r="1408" spans="1:6" x14ac:dyDescent="0.35">
      <c r="A1408" s="7">
        <f t="shared" si="21"/>
        <v>1407</v>
      </c>
      <c r="B1408" s="8">
        <v>201320089</v>
      </c>
      <c r="C1408" s="8" t="s">
        <v>10396</v>
      </c>
      <c r="D1408" s="8" t="s">
        <v>9084</v>
      </c>
      <c r="E1408" s="8" t="s">
        <v>9087</v>
      </c>
      <c r="F1408" s="9" t="s">
        <v>617</v>
      </c>
    </row>
    <row r="1409" spans="1:6" x14ac:dyDescent="0.35">
      <c r="A1409" s="7">
        <f t="shared" si="21"/>
        <v>1408</v>
      </c>
      <c r="B1409" s="8">
        <v>201320093</v>
      </c>
      <c r="C1409" s="8" t="s">
        <v>10397</v>
      </c>
      <c r="D1409" s="8" t="s">
        <v>9084</v>
      </c>
      <c r="E1409" s="8" t="s">
        <v>9087</v>
      </c>
      <c r="F1409" s="9" t="s">
        <v>617</v>
      </c>
    </row>
    <row r="1410" spans="1:6" x14ac:dyDescent="0.35">
      <c r="A1410" s="7">
        <f t="shared" si="21"/>
        <v>1409</v>
      </c>
      <c r="B1410" s="8">
        <v>201320105</v>
      </c>
      <c r="C1410" s="8" t="s">
        <v>10398</v>
      </c>
      <c r="D1410" s="8" t="s">
        <v>9084</v>
      </c>
      <c r="E1410" s="8" t="s">
        <v>9087</v>
      </c>
      <c r="F1410" s="9" t="s">
        <v>617</v>
      </c>
    </row>
    <row r="1411" spans="1:6" x14ac:dyDescent="0.35">
      <c r="A1411" s="7">
        <f t="shared" si="21"/>
        <v>1410</v>
      </c>
      <c r="B1411" s="8">
        <v>201320114</v>
      </c>
      <c r="C1411" s="8" t="s">
        <v>3969</v>
      </c>
      <c r="D1411" s="8" t="s">
        <v>9084</v>
      </c>
      <c r="E1411" s="8" t="s">
        <v>9087</v>
      </c>
      <c r="F1411" s="9" t="s">
        <v>617</v>
      </c>
    </row>
    <row r="1412" spans="1:6" x14ac:dyDescent="0.35">
      <c r="A1412" s="7">
        <f t="shared" ref="A1412:A1475" si="22">A1411+1</f>
        <v>1411</v>
      </c>
      <c r="B1412" s="8">
        <v>201350022</v>
      </c>
      <c r="C1412" s="8" t="s">
        <v>10399</v>
      </c>
      <c r="D1412" s="8" t="s">
        <v>9084</v>
      </c>
      <c r="E1412" s="8" t="s">
        <v>9088</v>
      </c>
      <c r="F1412" s="9" t="s">
        <v>617</v>
      </c>
    </row>
    <row r="1413" spans="1:6" x14ac:dyDescent="0.35">
      <c r="A1413" s="7">
        <f t="shared" si="22"/>
        <v>1412</v>
      </c>
      <c r="B1413" s="8">
        <v>201350025</v>
      </c>
      <c r="C1413" s="8" t="s">
        <v>10400</v>
      </c>
      <c r="D1413" s="8" t="s">
        <v>9084</v>
      </c>
      <c r="E1413" s="8" t="s">
        <v>9088</v>
      </c>
      <c r="F1413" s="9" t="s">
        <v>617</v>
      </c>
    </row>
    <row r="1414" spans="1:6" x14ac:dyDescent="0.35">
      <c r="A1414" s="7">
        <f t="shared" si="22"/>
        <v>1413</v>
      </c>
      <c r="B1414" s="8">
        <v>201350029</v>
      </c>
      <c r="C1414" s="8" t="s">
        <v>10401</v>
      </c>
      <c r="D1414" s="8" t="s">
        <v>9084</v>
      </c>
      <c r="E1414" s="8" t="s">
        <v>9088</v>
      </c>
      <c r="F1414" s="9" t="s">
        <v>617</v>
      </c>
    </row>
    <row r="1415" spans="1:6" x14ac:dyDescent="0.35">
      <c r="A1415" s="7">
        <f t="shared" si="22"/>
        <v>1414</v>
      </c>
      <c r="B1415" s="8">
        <v>201350040</v>
      </c>
      <c r="C1415" s="8" t="s">
        <v>10402</v>
      </c>
      <c r="D1415" s="8" t="s">
        <v>9084</v>
      </c>
      <c r="E1415" s="8" t="s">
        <v>9088</v>
      </c>
      <c r="F1415" s="9" t="s">
        <v>617</v>
      </c>
    </row>
    <row r="1416" spans="1:6" x14ac:dyDescent="0.35">
      <c r="A1416" s="7">
        <f t="shared" si="22"/>
        <v>1415</v>
      </c>
      <c r="B1416" s="8">
        <v>201350041</v>
      </c>
      <c r="C1416" s="8" t="s">
        <v>10403</v>
      </c>
      <c r="D1416" s="8" t="s">
        <v>9084</v>
      </c>
      <c r="E1416" s="8" t="s">
        <v>9088</v>
      </c>
      <c r="F1416" s="9" t="s">
        <v>617</v>
      </c>
    </row>
    <row r="1417" spans="1:6" x14ac:dyDescent="0.35">
      <c r="A1417" s="7">
        <f t="shared" si="22"/>
        <v>1416</v>
      </c>
      <c r="B1417" s="8">
        <v>201350057</v>
      </c>
      <c r="C1417" s="8" t="s">
        <v>10404</v>
      </c>
      <c r="D1417" s="8" t="s">
        <v>9084</v>
      </c>
      <c r="E1417" s="8" t="s">
        <v>9088</v>
      </c>
      <c r="F1417" s="9" t="s">
        <v>617</v>
      </c>
    </row>
    <row r="1418" spans="1:6" x14ac:dyDescent="0.35">
      <c r="A1418" s="7">
        <f t="shared" si="22"/>
        <v>1417</v>
      </c>
      <c r="B1418" s="8">
        <v>201350069</v>
      </c>
      <c r="C1418" s="8" t="s">
        <v>10405</v>
      </c>
      <c r="D1418" s="8" t="s">
        <v>9084</v>
      </c>
      <c r="E1418" s="8" t="s">
        <v>9088</v>
      </c>
      <c r="F1418" s="9" t="s">
        <v>617</v>
      </c>
    </row>
    <row r="1419" spans="1:6" x14ac:dyDescent="0.35">
      <c r="A1419" s="7">
        <f t="shared" si="22"/>
        <v>1418</v>
      </c>
      <c r="B1419" s="8">
        <v>201350077</v>
      </c>
      <c r="C1419" s="8" t="s">
        <v>10406</v>
      </c>
      <c r="D1419" s="8" t="s">
        <v>9084</v>
      </c>
      <c r="E1419" s="8" t="s">
        <v>9088</v>
      </c>
      <c r="F1419" s="9" t="s">
        <v>617</v>
      </c>
    </row>
    <row r="1420" spans="1:6" x14ac:dyDescent="0.35">
      <c r="A1420" s="7">
        <f t="shared" si="22"/>
        <v>1419</v>
      </c>
      <c r="B1420" s="8">
        <v>201350085</v>
      </c>
      <c r="C1420" s="8" t="s">
        <v>10407</v>
      </c>
      <c r="D1420" s="8" t="s">
        <v>9084</v>
      </c>
      <c r="E1420" s="8" t="s">
        <v>9088</v>
      </c>
      <c r="F1420" s="9" t="s">
        <v>617</v>
      </c>
    </row>
    <row r="1421" spans="1:6" x14ac:dyDescent="0.35">
      <c r="A1421" s="7">
        <f t="shared" si="22"/>
        <v>1420</v>
      </c>
      <c r="B1421" s="8">
        <v>201350090</v>
      </c>
      <c r="C1421" s="8" t="s">
        <v>10408</v>
      </c>
      <c r="D1421" s="8" t="s">
        <v>9084</v>
      </c>
      <c r="E1421" s="8" t="s">
        <v>9088</v>
      </c>
      <c r="F1421" s="9" t="s">
        <v>617</v>
      </c>
    </row>
    <row r="1422" spans="1:6" x14ac:dyDescent="0.35">
      <c r="A1422" s="7">
        <f t="shared" si="22"/>
        <v>1421</v>
      </c>
      <c r="B1422" s="8">
        <v>201350091</v>
      </c>
      <c r="C1422" s="8" t="s">
        <v>10409</v>
      </c>
      <c r="D1422" s="8" t="s">
        <v>9084</v>
      </c>
      <c r="E1422" s="8" t="s">
        <v>9088</v>
      </c>
      <c r="F1422" s="9" t="s">
        <v>617</v>
      </c>
    </row>
    <row r="1423" spans="1:6" x14ac:dyDescent="0.35">
      <c r="A1423" s="7">
        <f t="shared" si="22"/>
        <v>1422</v>
      </c>
      <c r="B1423" s="8">
        <v>201350094</v>
      </c>
      <c r="C1423" s="8" t="s">
        <v>9451</v>
      </c>
      <c r="D1423" s="8" t="s">
        <v>9084</v>
      </c>
      <c r="E1423" s="8" t="s">
        <v>9088</v>
      </c>
      <c r="F1423" s="9" t="s">
        <v>617</v>
      </c>
    </row>
    <row r="1424" spans="1:6" x14ac:dyDescent="0.35">
      <c r="A1424" s="7">
        <f t="shared" si="22"/>
        <v>1423</v>
      </c>
      <c r="B1424" s="8">
        <v>201350101</v>
      </c>
      <c r="C1424" s="8" t="s">
        <v>10410</v>
      </c>
      <c r="D1424" s="8" t="s">
        <v>9084</v>
      </c>
      <c r="E1424" s="8" t="s">
        <v>9088</v>
      </c>
      <c r="F1424" s="9" t="s">
        <v>617</v>
      </c>
    </row>
    <row r="1425" spans="1:6" x14ac:dyDescent="0.35">
      <c r="A1425" s="7">
        <f t="shared" si="22"/>
        <v>1424</v>
      </c>
      <c r="B1425" s="8">
        <v>201360025</v>
      </c>
      <c r="C1425" s="8" t="s">
        <v>10411</v>
      </c>
      <c r="D1425" s="8" t="s">
        <v>9084</v>
      </c>
      <c r="E1425" s="8" t="s">
        <v>9099</v>
      </c>
      <c r="F1425" s="9" t="s">
        <v>617</v>
      </c>
    </row>
    <row r="1426" spans="1:6" x14ac:dyDescent="0.35">
      <c r="A1426" s="7">
        <f t="shared" si="22"/>
        <v>1425</v>
      </c>
      <c r="B1426" s="8">
        <v>201360039</v>
      </c>
      <c r="C1426" s="8" t="s">
        <v>10412</v>
      </c>
      <c r="D1426" s="8" t="s">
        <v>9084</v>
      </c>
      <c r="E1426" s="8" t="s">
        <v>9099</v>
      </c>
      <c r="F1426" s="9" t="s">
        <v>617</v>
      </c>
    </row>
    <row r="1427" spans="1:6" x14ac:dyDescent="0.35">
      <c r="A1427" s="7">
        <f t="shared" si="22"/>
        <v>1426</v>
      </c>
      <c r="B1427" s="8">
        <v>201360042</v>
      </c>
      <c r="C1427" s="8" t="s">
        <v>10413</v>
      </c>
      <c r="D1427" s="8" t="s">
        <v>9084</v>
      </c>
      <c r="E1427" s="8" t="s">
        <v>9099</v>
      </c>
      <c r="F1427" s="9" t="s">
        <v>617</v>
      </c>
    </row>
    <row r="1428" spans="1:6" x14ac:dyDescent="0.35">
      <c r="A1428" s="7">
        <f t="shared" si="22"/>
        <v>1427</v>
      </c>
      <c r="B1428" s="8">
        <v>201360061</v>
      </c>
      <c r="C1428" s="8" t="s">
        <v>10414</v>
      </c>
      <c r="D1428" s="8" t="s">
        <v>9084</v>
      </c>
      <c r="E1428" s="8" t="s">
        <v>9099</v>
      </c>
      <c r="F1428" s="9" t="s">
        <v>617</v>
      </c>
    </row>
    <row r="1429" spans="1:6" x14ac:dyDescent="0.35">
      <c r="A1429" s="7">
        <f t="shared" si="22"/>
        <v>1428</v>
      </c>
      <c r="B1429" s="8">
        <v>201360078</v>
      </c>
      <c r="C1429" s="8" t="s">
        <v>10415</v>
      </c>
      <c r="D1429" s="8" t="s">
        <v>9084</v>
      </c>
      <c r="E1429" s="8" t="s">
        <v>9099</v>
      </c>
      <c r="F1429" s="9" t="s">
        <v>617</v>
      </c>
    </row>
    <row r="1430" spans="1:6" x14ac:dyDescent="0.35">
      <c r="A1430" s="7">
        <f t="shared" si="22"/>
        <v>1429</v>
      </c>
      <c r="B1430" s="8">
        <v>201360080</v>
      </c>
      <c r="C1430" s="8" t="s">
        <v>10416</v>
      </c>
      <c r="D1430" s="8" t="s">
        <v>9084</v>
      </c>
      <c r="E1430" s="8" t="s">
        <v>9099</v>
      </c>
      <c r="F1430" s="9" t="s">
        <v>617</v>
      </c>
    </row>
    <row r="1431" spans="1:6" x14ac:dyDescent="0.35">
      <c r="A1431" s="7">
        <f t="shared" si="22"/>
        <v>1430</v>
      </c>
      <c r="B1431" s="8">
        <v>201360081</v>
      </c>
      <c r="C1431" s="8" t="s">
        <v>10417</v>
      </c>
      <c r="D1431" s="8" t="s">
        <v>9084</v>
      </c>
      <c r="E1431" s="8" t="s">
        <v>9099</v>
      </c>
      <c r="F1431" s="9" t="s">
        <v>617</v>
      </c>
    </row>
    <row r="1432" spans="1:6" x14ac:dyDescent="0.35">
      <c r="A1432" s="7">
        <f t="shared" si="22"/>
        <v>1431</v>
      </c>
      <c r="B1432" s="8">
        <v>201360089</v>
      </c>
      <c r="C1432" s="8" t="s">
        <v>10418</v>
      </c>
      <c r="D1432" s="8" t="s">
        <v>9084</v>
      </c>
      <c r="E1432" s="8" t="s">
        <v>9099</v>
      </c>
      <c r="F1432" s="9" t="s">
        <v>617</v>
      </c>
    </row>
    <row r="1433" spans="1:6" x14ac:dyDescent="0.35">
      <c r="A1433" s="7">
        <f t="shared" si="22"/>
        <v>1432</v>
      </c>
      <c r="B1433" s="8">
        <v>201370011</v>
      </c>
      <c r="C1433" s="8" t="s">
        <v>10419</v>
      </c>
      <c r="D1433" s="8" t="s">
        <v>9084</v>
      </c>
      <c r="E1433" s="8" t="s">
        <v>9091</v>
      </c>
      <c r="F1433" s="9" t="s">
        <v>617</v>
      </c>
    </row>
    <row r="1434" spans="1:6" x14ac:dyDescent="0.35">
      <c r="A1434" s="7">
        <f t="shared" si="22"/>
        <v>1433</v>
      </c>
      <c r="B1434" s="8">
        <v>201370016</v>
      </c>
      <c r="C1434" s="8" t="s">
        <v>10420</v>
      </c>
      <c r="D1434" s="8" t="s">
        <v>9084</v>
      </c>
      <c r="E1434" s="8" t="s">
        <v>9091</v>
      </c>
      <c r="F1434" s="9" t="s">
        <v>617</v>
      </c>
    </row>
    <row r="1435" spans="1:6" x14ac:dyDescent="0.35">
      <c r="A1435" s="7">
        <f t="shared" si="22"/>
        <v>1434</v>
      </c>
      <c r="B1435" s="8">
        <v>201370024</v>
      </c>
      <c r="C1435" s="8" t="s">
        <v>10421</v>
      </c>
      <c r="D1435" s="8" t="s">
        <v>9084</v>
      </c>
      <c r="E1435" s="8" t="s">
        <v>9091</v>
      </c>
      <c r="F1435" s="9" t="s">
        <v>617</v>
      </c>
    </row>
    <row r="1436" spans="1:6" x14ac:dyDescent="0.35">
      <c r="A1436" s="7">
        <f t="shared" si="22"/>
        <v>1435</v>
      </c>
      <c r="B1436" s="8">
        <v>201370025</v>
      </c>
      <c r="C1436" s="8" t="s">
        <v>10422</v>
      </c>
      <c r="D1436" s="8" t="s">
        <v>9084</v>
      </c>
      <c r="E1436" s="8" t="s">
        <v>9091</v>
      </c>
      <c r="F1436" s="9" t="s">
        <v>617</v>
      </c>
    </row>
    <row r="1437" spans="1:6" x14ac:dyDescent="0.35">
      <c r="A1437" s="7">
        <f t="shared" si="22"/>
        <v>1436</v>
      </c>
      <c r="B1437" s="8">
        <v>201370028</v>
      </c>
      <c r="C1437" s="8" t="s">
        <v>10423</v>
      </c>
      <c r="D1437" s="8" t="s">
        <v>9084</v>
      </c>
      <c r="E1437" s="8" t="s">
        <v>9091</v>
      </c>
      <c r="F1437" s="9" t="s">
        <v>617</v>
      </c>
    </row>
    <row r="1438" spans="1:6" x14ac:dyDescent="0.35">
      <c r="A1438" s="7">
        <f t="shared" si="22"/>
        <v>1437</v>
      </c>
      <c r="B1438" s="8">
        <v>201370033</v>
      </c>
      <c r="C1438" s="8" t="s">
        <v>10424</v>
      </c>
      <c r="D1438" s="8" t="s">
        <v>9084</v>
      </c>
      <c r="E1438" s="8" t="s">
        <v>9091</v>
      </c>
      <c r="F1438" s="9" t="s">
        <v>617</v>
      </c>
    </row>
    <row r="1439" spans="1:6" x14ac:dyDescent="0.35">
      <c r="A1439" s="7">
        <f t="shared" si="22"/>
        <v>1438</v>
      </c>
      <c r="B1439" s="8">
        <v>201370047</v>
      </c>
      <c r="C1439" s="8" t="s">
        <v>10425</v>
      </c>
      <c r="D1439" s="8" t="s">
        <v>9084</v>
      </c>
      <c r="E1439" s="8" t="s">
        <v>9091</v>
      </c>
      <c r="F1439" s="9" t="s">
        <v>617</v>
      </c>
    </row>
    <row r="1440" spans="1:6" x14ac:dyDescent="0.35">
      <c r="A1440" s="7">
        <f t="shared" si="22"/>
        <v>1439</v>
      </c>
      <c r="B1440" s="8">
        <v>201370062</v>
      </c>
      <c r="C1440" s="8" t="s">
        <v>10426</v>
      </c>
      <c r="D1440" s="8" t="s">
        <v>9084</v>
      </c>
      <c r="E1440" s="8" t="s">
        <v>9091</v>
      </c>
      <c r="F1440" s="9" t="s">
        <v>617</v>
      </c>
    </row>
    <row r="1441" spans="1:6" x14ac:dyDescent="0.35">
      <c r="A1441" s="7">
        <f t="shared" si="22"/>
        <v>1440</v>
      </c>
      <c r="B1441" s="8">
        <v>201370066</v>
      </c>
      <c r="C1441" s="8" t="s">
        <v>10427</v>
      </c>
      <c r="D1441" s="8" t="s">
        <v>9084</v>
      </c>
      <c r="E1441" s="8" t="s">
        <v>9091</v>
      </c>
      <c r="F1441" s="9" t="s">
        <v>617</v>
      </c>
    </row>
    <row r="1442" spans="1:6" x14ac:dyDescent="0.35">
      <c r="A1442" s="7">
        <f t="shared" si="22"/>
        <v>1441</v>
      </c>
      <c r="B1442" s="8">
        <v>171350028</v>
      </c>
      <c r="C1442" s="8" t="s">
        <v>10428</v>
      </c>
      <c r="D1442" s="8" t="s">
        <v>9084</v>
      </c>
      <c r="E1442" s="8" t="s">
        <v>9088</v>
      </c>
      <c r="F1442" s="9" t="s">
        <v>10429</v>
      </c>
    </row>
    <row r="1443" spans="1:6" x14ac:dyDescent="0.35">
      <c r="A1443" s="7">
        <f t="shared" si="22"/>
        <v>1442</v>
      </c>
      <c r="B1443" s="8">
        <v>181320095</v>
      </c>
      <c r="C1443" s="8" t="s">
        <v>10430</v>
      </c>
      <c r="D1443" s="8" t="s">
        <v>9084</v>
      </c>
      <c r="E1443" s="8" t="s">
        <v>9087</v>
      </c>
      <c r="F1443" s="9" t="s">
        <v>10429</v>
      </c>
    </row>
    <row r="1444" spans="1:6" x14ac:dyDescent="0.35">
      <c r="A1444" s="7">
        <f t="shared" si="22"/>
        <v>1443</v>
      </c>
      <c r="B1444" s="8">
        <v>201310033</v>
      </c>
      <c r="C1444" s="8" t="s">
        <v>10431</v>
      </c>
      <c r="D1444" s="8" t="s">
        <v>9084</v>
      </c>
      <c r="E1444" s="8" t="s">
        <v>9085</v>
      </c>
      <c r="F1444" s="9" t="s">
        <v>1372</v>
      </c>
    </row>
    <row r="1445" spans="1:6" x14ac:dyDescent="0.35">
      <c r="A1445" s="7">
        <f t="shared" si="22"/>
        <v>1444</v>
      </c>
      <c r="B1445" s="8">
        <v>201320021</v>
      </c>
      <c r="C1445" s="8" t="s">
        <v>10432</v>
      </c>
      <c r="D1445" s="8" t="s">
        <v>9084</v>
      </c>
      <c r="E1445" s="8" t="s">
        <v>9087</v>
      </c>
      <c r="F1445" s="9" t="s">
        <v>1372</v>
      </c>
    </row>
    <row r="1446" spans="1:6" x14ac:dyDescent="0.35">
      <c r="A1446" s="7">
        <f t="shared" si="22"/>
        <v>1445</v>
      </c>
      <c r="B1446" s="8">
        <v>201360088</v>
      </c>
      <c r="C1446" s="8" t="s">
        <v>10433</v>
      </c>
      <c r="D1446" s="8" t="s">
        <v>9084</v>
      </c>
      <c r="E1446" s="8" t="s">
        <v>9099</v>
      </c>
      <c r="F1446" s="9" t="s">
        <v>1372</v>
      </c>
    </row>
    <row r="1447" spans="1:6" x14ac:dyDescent="0.35">
      <c r="A1447" s="7">
        <f t="shared" si="22"/>
        <v>1446</v>
      </c>
      <c r="B1447" s="8">
        <v>201360096</v>
      </c>
      <c r="C1447" s="8" t="s">
        <v>10434</v>
      </c>
      <c r="D1447" s="8" t="s">
        <v>9084</v>
      </c>
      <c r="E1447" s="8" t="s">
        <v>9099</v>
      </c>
      <c r="F1447" s="9" t="s">
        <v>1372</v>
      </c>
    </row>
    <row r="1448" spans="1:6" x14ac:dyDescent="0.35">
      <c r="A1448" s="7">
        <f t="shared" si="22"/>
        <v>1447</v>
      </c>
      <c r="B1448" s="8">
        <v>201370057</v>
      </c>
      <c r="C1448" s="8" t="s">
        <v>10435</v>
      </c>
      <c r="D1448" s="8" t="s">
        <v>9084</v>
      </c>
      <c r="E1448" s="8" t="s">
        <v>9091</v>
      </c>
      <c r="F1448" s="9" t="s">
        <v>1372</v>
      </c>
    </row>
    <row r="1449" spans="1:6" x14ac:dyDescent="0.35">
      <c r="A1449" s="7">
        <f t="shared" si="22"/>
        <v>1448</v>
      </c>
      <c r="B1449" s="8">
        <v>201370061</v>
      </c>
      <c r="C1449" s="8" t="s">
        <v>10436</v>
      </c>
      <c r="D1449" s="8" t="s">
        <v>9084</v>
      </c>
      <c r="E1449" s="8" t="s">
        <v>9091</v>
      </c>
      <c r="F1449" s="9" t="s">
        <v>1372</v>
      </c>
    </row>
    <row r="1450" spans="1:6" x14ac:dyDescent="0.35">
      <c r="A1450" s="7">
        <f t="shared" si="22"/>
        <v>1449</v>
      </c>
      <c r="B1450" s="8">
        <v>191310025</v>
      </c>
      <c r="C1450" s="8" t="s">
        <v>10437</v>
      </c>
      <c r="D1450" s="8" t="s">
        <v>9084</v>
      </c>
      <c r="E1450" s="8" t="s">
        <v>9085</v>
      </c>
      <c r="F1450" s="9" t="s">
        <v>954</v>
      </c>
    </row>
    <row r="1451" spans="1:6" x14ac:dyDescent="0.35">
      <c r="A1451" s="7">
        <f t="shared" si="22"/>
        <v>1450</v>
      </c>
      <c r="B1451" s="8">
        <v>191320013</v>
      </c>
      <c r="C1451" s="8" t="s">
        <v>10438</v>
      </c>
      <c r="D1451" s="8" t="s">
        <v>9084</v>
      </c>
      <c r="E1451" s="8" t="s">
        <v>9087</v>
      </c>
      <c r="F1451" s="9" t="s">
        <v>954</v>
      </c>
    </row>
    <row r="1452" spans="1:6" x14ac:dyDescent="0.35">
      <c r="A1452" s="7">
        <f t="shared" si="22"/>
        <v>1451</v>
      </c>
      <c r="B1452" s="8">
        <v>191320026</v>
      </c>
      <c r="C1452" s="8" t="s">
        <v>10439</v>
      </c>
      <c r="D1452" s="8" t="s">
        <v>9084</v>
      </c>
      <c r="E1452" s="8" t="s">
        <v>9087</v>
      </c>
      <c r="F1452" s="9" t="s">
        <v>954</v>
      </c>
    </row>
    <row r="1453" spans="1:6" x14ac:dyDescent="0.35">
      <c r="A1453" s="7">
        <f t="shared" si="22"/>
        <v>1452</v>
      </c>
      <c r="B1453" s="8">
        <v>191320050</v>
      </c>
      <c r="C1453" s="8" t="s">
        <v>10440</v>
      </c>
      <c r="D1453" s="8" t="s">
        <v>9084</v>
      </c>
      <c r="E1453" s="8" t="s">
        <v>9087</v>
      </c>
      <c r="F1453" s="9" t="s">
        <v>954</v>
      </c>
    </row>
    <row r="1454" spans="1:6" x14ac:dyDescent="0.35">
      <c r="A1454" s="7">
        <f t="shared" si="22"/>
        <v>1453</v>
      </c>
      <c r="B1454" s="8">
        <v>191350012</v>
      </c>
      <c r="C1454" s="8" t="s">
        <v>10441</v>
      </c>
      <c r="D1454" s="8" t="s">
        <v>9084</v>
      </c>
      <c r="E1454" s="8" t="s">
        <v>9088</v>
      </c>
      <c r="F1454" s="9" t="s">
        <v>954</v>
      </c>
    </row>
    <row r="1455" spans="1:6" x14ac:dyDescent="0.35">
      <c r="A1455" s="7">
        <f t="shared" si="22"/>
        <v>1454</v>
      </c>
      <c r="B1455" s="8">
        <v>191350071</v>
      </c>
      <c r="C1455" s="8" t="s">
        <v>10442</v>
      </c>
      <c r="D1455" s="8" t="s">
        <v>9084</v>
      </c>
      <c r="E1455" s="8" t="s">
        <v>9088</v>
      </c>
      <c r="F1455" s="9" t="s">
        <v>954</v>
      </c>
    </row>
    <row r="1456" spans="1:6" x14ac:dyDescent="0.35">
      <c r="A1456" s="7">
        <f t="shared" si="22"/>
        <v>1455</v>
      </c>
      <c r="B1456" s="8">
        <v>191350072</v>
      </c>
      <c r="C1456" s="8" t="s">
        <v>10443</v>
      </c>
      <c r="D1456" s="8" t="s">
        <v>9084</v>
      </c>
      <c r="E1456" s="8" t="s">
        <v>9088</v>
      </c>
      <c r="F1456" s="9" t="s">
        <v>954</v>
      </c>
    </row>
    <row r="1457" spans="1:6" x14ac:dyDescent="0.35">
      <c r="A1457" s="7">
        <f t="shared" si="22"/>
        <v>1456</v>
      </c>
      <c r="B1457" s="8">
        <v>191350085</v>
      </c>
      <c r="C1457" s="8" t="s">
        <v>10444</v>
      </c>
      <c r="D1457" s="8" t="s">
        <v>9084</v>
      </c>
      <c r="E1457" s="8" t="s">
        <v>9088</v>
      </c>
      <c r="F1457" s="9" t="s">
        <v>954</v>
      </c>
    </row>
    <row r="1458" spans="1:6" x14ac:dyDescent="0.35">
      <c r="A1458" s="7">
        <f t="shared" si="22"/>
        <v>1457</v>
      </c>
      <c r="B1458" s="8">
        <v>191350093</v>
      </c>
      <c r="C1458" s="8" t="s">
        <v>10445</v>
      </c>
      <c r="D1458" s="8" t="s">
        <v>9084</v>
      </c>
      <c r="E1458" s="8" t="s">
        <v>9088</v>
      </c>
      <c r="F1458" s="9" t="s">
        <v>954</v>
      </c>
    </row>
    <row r="1459" spans="1:6" x14ac:dyDescent="0.35">
      <c r="A1459" s="7">
        <f t="shared" si="22"/>
        <v>1458</v>
      </c>
      <c r="B1459" s="8">
        <v>191360045</v>
      </c>
      <c r="C1459" s="8" t="s">
        <v>10446</v>
      </c>
      <c r="D1459" s="8" t="s">
        <v>9084</v>
      </c>
      <c r="E1459" s="8" t="s">
        <v>9099</v>
      </c>
      <c r="F1459" s="9" t="s">
        <v>954</v>
      </c>
    </row>
    <row r="1460" spans="1:6" x14ac:dyDescent="0.35">
      <c r="A1460" s="7">
        <f t="shared" si="22"/>
        <v>1459</v>
      </c>
      <c r="B1460" s="8">
        <v>191360053</v>
      </c>
      <c r="C1460" s="8" t="s">
        <v>10447</v>
      </c>
      <c r="D1460" s="8" t="s">
        <v>9084</v>
      </c>
      <c r="E1460" s="8" t="s">
        <v>9099</v>
      </c>
      <c r="F1460" s="9" t="s">
        <v>954</v>
      </c>
    </row>
    <row r="1461" spans="1:6" x14ac:dyDescent="0.35">
      <c r="A1461" s="7">
        <f t="shared" si="22"/>
        <v>1460</v>
      </c>
      <c r="B1461" s="8">
        <v>191370008</v>
      </c>
      <c r="C1461" s="8" t="s">
        <v>10448</v>
      </c>
      <c r="D1461" s="8" t="s">
        <v>9084</v>
      </c>
      <c r="E1461" s="8" t="s">
        <v>9091</v>
      </c>
      <c r="F1461" s="9" t="s">
        <v>954</v>
      </c>
    </row>
    <row r="1462" spans="1:6" x14ac:dyDescent="0.35">
      <c r="A1462" s="7">
        <f t="shared" si="22"/>
        <v>1461</v>
      </c>
      <c r="B1462" s="8">
        <v>191370040</v>
      </c>
      <c r="C1462" s="8" t="s">
        <v>10449</v>
      </c>
      <c r="D1462" s="8" t="s">
        <v>9084</v>
      </c>
      <c r="E1462" s="8" t="s">
        <v>9091</v>
      </c>
      <c r="F1462" s="9" t="s">
        <v>954</v>
      </c>
    </row>
    <row r="1463" spans="1:6" x14ac:dyDescent="0.35">
      <c r="A1463" s="7">
        <f t="shared" si="22"/>
        <v>1462</v>
      </c>
      <c r="B1463" s="8">
        <v>181360053</v>
      </c>
      <c r="C1463" s="8" t="s">
        <v>10450</v>
      </c>
      <c r="D1463" s="8" t="s">
        <v>9084</v>
      </c>
      <c r="E1463" s="8" t="s">
        <v>9099</v>
      </c>
      <c r="F1463" s="9" t="s">
        <v>594</v>
      </c>
    </row>
    <row r="1464" spans="1:6" x14ac:dyDescent="0.35">
      <c r="A1464" s="7">
        <f t="shared" si="22"/>
        <v>1463</v>
      </c>
      <c r="B1464" s="8">
        <v>181360080</v>
      </c>
      <c r="C1464" s="8" t="s">
        <v>10451</v>
      </c>
      <c r="D1464" s="8" t="s">
        <v>9084</v>
      </c>
      <c r="E1464" s="8" t="s">
        <v>9099</v>
      </c>
      <c r="F1464" s="9" t="s">
        <v>594</v>
      </c>
    </row>
    <row r="1465" spans="1:6" x14ac:dyDescent="0.35">
      <c r="A1465" s="7">
        <f t="shared" si="22"/>
        <v>1464</v>
      </c>
      <c r="B1465" s="8">
        <v>181360083</v>
      </c>
      <c r="C1465" s="8" t="s">
        <v>10452</v>
      </c>
      <c r="D1465" s="8" t="s">
        <v>9084</v>
      </c>
      <c r="E1465" s="8" t="s">
        <v>9099</v>
      </c>
      <c r="F1465" s="9" t="s">
        <v>594</v>
      </c>
    </row>
    <row r="1466" spans="1:6" x14ac:dyDescent="0.35">
      <c r="A1466" s="7">
        <f t="shared" si="22"/>
        <v>1465</v>
      </c>
      <c r="B1466" s="8">
        <v>181370051</v>
      </c>
      <c r="C1466" s="8" t="s">
        <v>10453</v>
      </c>
      <c r="D1466" s="8" t="s">
        <v>9084</v>
      </c>
      <c r="E1466" s="8" t="s">
        <v>9091</v>
      </c>
      <c r="F1466" s="9" t="s">
        <v>594</v>
      </c>
    </row>
    <row r="1467" spans="1:6" x14ac:dyDescent="0.35">
      <c r="A1467" s="7">
        <f t="shared" si="22"/>
        <v>1466</v>
      </c>
      <c r="B1467" s="8">
        <v>181370057</v>
      </c>
      <c r="C1467" s="8" t="s">
        <v>10454</v>
      </c>
      <c r="D1467" s="8" t="s">
        <v>9084</v>
      </c>
      <c r="E1467" s="8" t="s">
        <v>9091</v>
      </c>
      <c r="F1467" s="9" t="s">
        <v>594</v>
      </c>
    </row>
    <row r="1468" spans="1:6" x14ac:dyDescent="0.35">
      <c r="A1468" s="7">
        <f t="shared" si="22"/>
        <v>1467</v>
      </c>
      <c r="B1468" s="8">
        <v>181370065</v>
      </c>
      <c r="C1468" s="8" t="s">
        <v>10455</v>
      </c>
      <c r="D1468" s="8" t="s">
        <v>9084</v>
      </c>
      <c r="E1468" s="8" t="s">
        <v>9091</v>
      </c>
      <c r="F1468" s="9" t="s">
        <v>594</v>
      </c>
    </row>
    <row r="1469" spans="1:6" x14ac:dyDescent="0.35">
      <c r="A1469" s="7">
        <f t="shared" si="22"/>
        <v>1468</v>
      </c>
      <c r="B1469" s="8">
        <v>201310007</v>
      </c>
      <c r="C1469" s="8" t="s">
        <v>10456</v>
      </c>
      <c r="D1469" s="8" t="s">
        <v>9084</v>
      </c>
      <c r="E1469" s="8" t="s">
        <v>9085</v>
      </c>
      <c r="F1469" s="9" t="s">
        <v>594</v>
      </c>
    </row>
    <row r="1470" spans="1:6" x14ac:dyDescent="0.35">
      <c r="A1470" s="7">
        <f t="shared" si="22"/>
        <v>1469</v>
      </c>
      <c r="B1470" s="8">
        <v>201310014</v>
      </c>
      <c r="C1470" s="8" t="s">
        <v>10457</v>
      </c>
      <c r="D1470" s="8" t="s">
        <v>9084</v>
      </c>
      <c r="E1470" s="8" t="s">
        <v>9085</v>
      </c>
      <c r="F1470" s="9" t="s">
        <v>594</v>
      </c>
    </row>
    <row r="1471" spans="1:6" x14ac:dyDescent="0.35">
      <c r="A1471" s="7">
        <f t="shared" si="22"/>
        <v>1470</v>
      </c>
      <c r="B1471" s="8">
        <v>201310028</v>
      </c>
      <c r="C1471" s="8" t="s">
        <v>10458</v>
      </c>
      <c r="D1471" s="8" t="s">
        <v>9084</v>
      </c>
      <c r="E1471" s="8" t="s">
        <v>9085</v>
      </c>
      <c r="F1471" s="9" t="s">
        <v>594</v>
      </c>
    </row>
    <row r="1472" spans="1:6" x14ac:dyDescent="0.35">
      <c r="A1472" s="7">
        <f t="shared" si="22"/>
        <v>1471</v>
      </c>
      <c r="B1472" s="8">
        <v>201310044</v>
      </c>
      <c r="C1472" s="8" t="s">
        <v>10459</v>
      </c>
      <c r="D1472" s="8" t="s">
        <v>9084</v>
      </c>
      <c r="E1472" s="8" t="s">
        <v>9085</v>
      </c>
      <c r="F1472" s="9" t="s">
        <v>594</v>
      </c>
    </row>
    <row r="1473" spans="1:6" x14ac:dyDescent="0.35">
      <c r="A1473" s="7">
        <f t="shared" si="22"/>
        <v>1472</v>
      </c>
      <c r="B1473" s="8">
        <v>201320034</v>
      </c>
      <c r="C1473" s="8" t="s">
        <v>10460</v>
      </c>
      <c r="D1473" s="8" t="s">
        <v>9084</v>
      </c>
      <c r="E1473" s="8" t="s">
        <v>9087</v>
      </c>
      <c r="F1473" s="9" t="s">
        <v>594</v>
      </c>
    </row>
    <row r="1474" spans="1:6" x14ac:dyDescent="0.35">
      <c r="A1474" s="7">
        <f t="shared" si="22"/>
        <v>1473</v>
      </c>
      <c r="B1474" s="8">
        <v>201320036</v>
      </c>
      <c r="C1474" s="8" t="s">
        <v>10461</v>
      </c>
      <c r="D1474" s="8" t="s">
        <v>9084</v>
      </c>
      <c r="E1474" s="8" t="s">
        <v>9087</v>
      </c>
      <c r="F1474" s="9" t="s">
        <v>594</v>
      </c>
    </row>
    <row r="1475" spans="1:6" x14ac:dyDescent="0.35">
      <c r="A1475" s="7">
        <f t="shared" si="22"/>
        <v>1474</v>
      </c>
      <c r="B1475" s="8">
        <v>201320053</v>
      </c>
      <c r="C1475" s="8" t="s">
        <v>10462</v>
      </c>
      <c r="D1475" s="8" t="s">
        <v>9084</v>
      </c>
      <c r="E1475" s="8" t="s">
        <v>9087</v>
      </c>
      <c r="F1475" s="9" t="s">
        <v>594</v>
      </c>
    </row>
    <row r="1476" spans="1:6" x14ac:dyDescent="0.35">
      <c r="A1476" s="7">
        <f t="shared" ref="A1476:A1504" si="23">A1475+1</f>
        <v>1475</v>
      </c>
      <c r="B1476" s="8">
        <v>201320066</v>
      </c>
      <c r="C1476" s="8" t="s">
        <v>10463</v>
      </c>
      <c r="D1476" s="8" t="s">
        <v>9084</v>
      </c>
      <c r="E1476" s="8" t="s">
        <v>9087</v>
      </c>
      <c r="F1476" s="9" t="s">
        <v>594</v>
      </c>
    </row>
    <row r="1477" spans="1:6" x14ac:dyDescent="0.35">
      <c r="A1477" s="7">
        <f t="shared" si="23"/>
        <v>1476</v>
      </c>
      <c r="B1477" s="8">
        <v>201320118</v>
      </c>
      <c r="C1477" s="8" t="s">
        <v>10464</v>
      </c>
      <c r="D1477" s="8" t="s">
        <v>9084</v>
      </c>
      <c r="E1477" s="8" t="s">
        <v>9087</v>
      </c>
      <c r="F1477" s="9" t="s">
        <v>594</v>
      </c>
    </row>
    <row r="1478" spans="1:6" x14ac:dyDescent="0.35">
      <c r="A1478" s="7">
        <f t="shared" si="23"/>
        <v>1477</v>
      </c>
      <c r="B1478" s="8">
        <v>201320119</v>
      </c>
      <c r="C1478" s="8" t="s">
        <v>10465</v>
      </c>
      <c r="D1478" s="8" t="s">
        <v>9084</v>
      </c>
      <c r="E1478" s="8" t="s">
        <v>9087</v>
      </c>
      <c r="F1478" s="9" t="s">
        <v>594</v>
      </c>
    </row>
    <row r="1479" spans="1:6" x14ac:dyDescent="0.35">
      <c r="A1479" s="7">
        <f t="shared" si="23"/>
        <v>1478</v>
      </c>
      <c r="B1479" s="8">
        <v>201350024</v>
      </c>
      <c r="C1479" s="8" t="s">
        <v>10466</v>
      </c>
      <c r="D1479" s="8" t="s">
        <v>9084</v>
      </c>
      <c r="E1479" s="8" t="s">
        <v>9088</v>
      </c>
      <c r="F1479" s="9" t="s">
        <v>594</v>
      </c>
    </row>
    <row r="1480" spans="1:6" x14ac:dyDescent="0.35">
      <c r="A1480" s="7">
        <f t="shared" si="23"/>
        <v>1479</v>
      </c>
      <c r="B1480" s="8">
        <v>201350086</v>
      </c>
      <c r="C1480" s="8" t="s">
        <v>10467</v>
      </c>
      <c r="D1480" s="8" t="s">
        <v>9084</v>
      </c>
      <c r="E1480" s="8" t="s">
        <v>9088</v>
      </c>
      <c r="F1480" s="9" t="s">
        <v>594</v>
      </c>
    </row>
    <row r="1481" spans="1:6" x14ac:dyDescent="0.35">
      <c r="A1481" s="7">
        <f t="shared" si="23"/>
        <v>1480</v>
      </c>
      <c r="B1481" s="8">
        <v>201350096</v>
      </c>
      <c r="C1481" s="8" t="s">
        <v>10468</v>
      </c>
      <c r="D1481" s="8" t="s">
        <v>9084</v>
      </c>
      <c r="E1481" s="8" t="s">
        <v>9088</v>
      </c>
      <c r="F1481" s="9" t="s">
        <v>594</v>
      </c>
    </row>
    <row r="1482" spans="1:6" x14ac:dyDescent="0.35">
      <c r="A1482" s="7">
        <f t="shared" si="23"/>
        <v>1481</v>
      </c>
      <c r="B1482" s="8">
        <v>201360017</v>
      </c>
      <c r="C1482" s="8" t="s">
        <v>10469</v>
      </c>
      <c r="D1482" s="8" t="s">
        <v>9084</v>
      </c>
      <c r="E1482" s="8" t="s">
        <v>9099</v>
      </c>
      <c r="F1482" s="9" t="s">
        <v>594</v>
      </c>
    </row>
    <row r="1483" spans="1:6" x14ac:dyDescent="0.35">
      <c r="A1483" s="7">
        <f t="shared" si="23"/>
        <v>1482</v>
      </c>
      <c r="B1483" s="8">
        <v>201360043</v>
      </c>
      <c r="C1483" s="8" t="s">
        <v>10470</v>
      </c>
      <c r="D1483" s="8" t="s">
        <v>9084</v>
      </c>
      <c r="E1483" s="8" t="s">
        <v>9099</v>
      </c>
      <c r="F1483" s="9" t="s">
        <v>594</v>
      </c>
    </row>
    <row r="1484" spans="1:6" x14ac:dyDescent="0.35">
      <c r="A1484" s="7">
        <f t="shared" si="23"/>
        <v>1483</v>
      </c>
      <c r="B1484" s="8">
        <v>201360046</v>
      </c>
      <c r="C1484" s="8" t="s">
        <v>10471</v>
      </c>
      <c r="D1484" s="8" t="s">
        <v>9084</v>
      </c>
      <c r="E1484" s="8" t="s">
        <v>9099</v>
      </c>
      <c r="F1484" s="9" t="s">
        <v>594</v>
      </c>
    </row>
    <row r="1485" spans="1:6" x14ac:dyDescent="0.35">
      <c r="A1485" s="7">
        <f t="shared" si="23"/>
        <v>1484</v>
      </c>
      <c r="B1485" s="8">
        <v>201360082</v>
      </c>
      <c r="C1485" s="8" t="s">
        <v>10472</v>
      </c>
      <c r="D1485" s="8" t="s">
        <v>9084</v>
      </c>
      <c r="E1485" s="8" t="s">
        <v>9099</v>
      </c>
      <c r="F1485" s="9" t="s">
        <v>594</v>
      </c>
    </row>
    <row r="1486" spans="1:6" x14ac:dyDescent="0.35">
      <c r="A1486" s="7">
        <f t="shared" si="23"/>
        <v>1485</v>
      </c>
      <c r="B1486" s="8">
        <v>201360097</v>
      </c>
      <c r="C1486" s="8" t="s">
        <v>10473</v>
      </c>
      <c r="D1486" s="8" t="s">
        <v>9084</v>
      </c>
      <c r="E1486" s="8" t="s">
        <v>9099</v>
      </c>
      <c r="F1486" s="9" t="s">
        <v>594</v>
      </c>
    </row>
    <row r="1487" spans="1:6" x14ac:dyDescent="0.35">
      <c r="A1487" s="7">
        <f t="shared" si="23"/>
        <v>1486</v>
      </c>
      <c r="B1487" s="8">
        <v>201360098</v>
      </c>
      <c r="C1487" s="8" t="s">
        <v>10474</v>
      </c>
      <c r="D1487" s="8" t="s">
        <v>9084</v>
      </c>
      <c r="E1487" s="8" t="s">
        <v>9099</v>
      </c>
      <c r="F1487" s="9" t="s">
        <v>594</v>
      </c>
    </row>
    <row r="1488" spans="1:6" x14ac:dyDescent="0.35">
      <c r="A1488" s="7">
        <f t="shared" si="23"/>
        <v>1487</v>
      </c>
      <c r="B1488" s="8">
        <v>201370019</v>
      </c>
      <c r="C1488" s="8" t="s">
        <v>10475</v>
      </c>
      <c r="D1488" s="8" t="s">
        <v>9084</v>
      </c>
      <c r="E1488" s="8" t="s">
        <v>9091</v>
      </c>
      <c r="F1488" s="9" t="s">
        <v>594</v>
      </c>
    </row>
    <row r="1489" spans="1:6" x14ac:dyDescent="0.35">
      <c r="A1489" s="7">
        <f t="shared" si="23"/>
        <v>1488</v>
      </c>
      <c r="B1489" s="8">
        <v>201370029</v>
      </c>
      <c r="C1489" s="8" t="s">
        <v>10476</v>
      </c>
      <c r="D1489" s="8" t="s">
        <v>9084</v>
      </c>
      <c r="E1489" s="8" t="s">
        <v>9091</v>
      </c>
      <c r="F1489" s="9" t="s">
        <v>594</v>
      </c>
    </row>
    <row r="1490" spans="1:6" x14ac:dyDescent="0.35">
      <c r="A1490" s="7">
        <f t="shared" si="23"/>
        <v>1489</v>
      </c>
      <c r="B1490" s="8">
        <v>201370052</v>
      </c>
      <c r="C1490" s="8" t="s">
        <v>10477</v>
      </c>
      <c r="D1490" s="8" t="s">
        <v>9084</v>
      </c>
      <c r="E1490" s="8" t="s">
        <v>9091</v>
      </c>
      <c r="F1490" s="9" t="s">
        <v>594</v>
      </c>
    </row>
    <row r="1491" spans="1:6" x14ac:dyDescent="0.35">
      <c r="A1491" s="7">
        <f t="shared" si="23"/>
        <v>1490</v>
      </c>
      <c r="B1491" s="8">
        <v>201370058</v>
      </c>
      <c r="C1491" s="8" t="s">
        <v>10478</v>
      </c>
      <c r="D1491" s="8" t="s">
        <v>9084</v>
      </c>
      <c r="E1491" s="8" t="s">
        <v>9091</v>
      </c>
      <c r="F1491" s="9" t="s">
        <v>594</v>
      </c>
    </row>
    <row r="1492" spans="1:6" x14ac:dyDescent="0.35">
      <c r="A1492" s="7">
        <f t="shared" si="23"/>
        <v>1491</v>
      </c>
      <c r="B1492" s="8">
        <v>191320054</v>
      </c>
      <c r="C1492" s="8" t="s">
        <v>10479</v>
      </c>
      <c r="D1492" s="8" t="s">
        <v>9084</v>
      </c>
      <c r="E1492" s="8" t="s">
        <v>9087</v>
      </c>
      <c r="F1492" s="9" t="s">
        <v>1361</v>
      </c>
    </row>
    <row r="1493" spans="1:6" x14ac:dyDescent="0.35">
      <c r="A1493" s="7">
        <f t="shared" si="23"/>
        <v>1492</v>
      </c>
      <c r="B1493" s="8">
        <v>191320083</v>
      </c>
      <c r="C1493" s="8" t="s">
        <v>10480</v>
      </c>
      <c r="D1493" s="8" t="s">
        <v>9084</v>
      </c>
      <c r="E1493" s="8" t="s">
        <v>9087</v>
      </c>
      <c r="F1493" s="9" t="s">
        <v>1361</v>
      </c>
    </row>
    <row r="1494" spans="1:6" x14ac:dyDescent="0.35">
      <c r="A1494" s="7">
        <f t="shared" si="23"/>
        <v>1493</v>
      </c>
      <c r="B1494" s="8">
        <v>191360005</v>
      </c>
      <c r="C1494" s="8" t="s">
        <v>10481</v>
      </c>
      <c r="D1494" s="8" t="s">
        <v>9084</v>
      </c>
      <c r="E1494" s="8" t="s">
        <v>9099</v>
      </c>
      <c r="F1494" s="9" t="s">
        <v>1361</v>
      </c>
    </row>
    <row r="1495" spans="1:6" x14ac:dyDescent="0.35">
      <c r="A1495" s="7">
        <f t="shared" si="23"/>
        <v>1494</v>
      </c>
      <c r="B1495" s="8">
        <v>201310047</v>
      </c>
      <c r="C1495" s="8" t="s">
        <v>10482</v>
      </c>
      <c r="D1495" s="8" t="s">
        <v>9084</v>
      </c>
      <c r="E1495" s="8" t="s">
        <v>9085</v>
      </c>
      <c r="F1495" s="9" t="s">
        <v>1615</v>
      </c>
    </row>
    <row r="1496" spans="1:6" x14ac:dyDescent="0.35">
      <c r="A1496" s="7">
        <f t="shared" si="23"/>
        <v>1495</v>
      </c>
      <c r="B1496" s="8">
        <v>201320115</v>
      </c>
      <c r="C1496" s="8" t="s">
        <v>10483</v>
      </c>
      <c r="D1496" s="8" t="s">
        <v>9084</v>
      </c>
      <c r="E1496" s="8" t="s">
        <v>9087</v>
      </c>
      <c r="F1496" s="9" t="s">
        <v>1615</v>
      </c>
    </row>
    <row r="1497" spans="1:6" x14ac:dyDescent="0.35">
      <c r="A1497" s="7">
        <f t="shared" si="23"/>
        <v>1496</v>
      </c>
      <c r="B1497" s="8">
        <v>201350073</v>
      </c>
      <c r="C1497" s="8" t="s">
        <v>10484</v>
      </c>
      <c r="D1497" s="8" t="s">
        <v>9084</v>
      </c>
      <c r="E1497" s="8" t="s">
        <v>9088</v>
      </c>
      <c r="F1497" s="9" t="s">
        <v>1615</v>
      </c>
    </row>
    <row r="1498" spans="1:6" x14ac:dyDescent="0.35">
      <c r="A1498" s="7">
        <f t="shared" si="23"/>
        <v>1497</v>
      </c>
      <c r="B1498" s="8">
        <v>201350089</v>
      </c>
      <c r="C1498" s="8" t="s">
        <v>10485</v>
      </c>
      <c r="D1498" s="8" t="s">
        <v>9084</v>
      </c>
      <c r="E1498" s="8" t="s">
        <v>9088</v>
      </c>
      <c r="F1498" s="9" t="s">
        <v>1615</v>
      </c>
    </row>
    <row r="1499" spans="1:6" x14ac:dyDescent="0.35">
      <c r="A1499" s="7">
        <f t="shared" si="23"/>
        <v>1498</v>
      </c>
      <c r="B1499" s="8">
        <v>201360073</v>
      </c>
      <c r="C1499" s="8" t="s">
        <v>10486</v>
      </c>
      <c r="D1499" s="8" t="s">
        <v>9084</v>
      </c>
      <c r="E1499" s="8" t="s">
        <v>9099</v>
      </c>
      <c r="F1499" s="9" t="s">
        <v>1615</v>
      </c>
    </row>
    <row r="1500" spans="1:6" x14ac:dyDescent="0.35">
      <c r="A1500" s="7">
        <f t="shared" si="23"/>
        <v>1499</v>
      </c>
      <c r="B1500" s="8">
        <v>201360103</v>
      </c>
      <c r="C1500" s="8" t="s">
        <v>10487</v>
      </c>
      <c r="D1500" s="8" t="s">
        <v>9084</v>
      </c>
      <c r="E1500" s="8" t="s">
        <v>9099</v>
      </c>
      <c r="F1500" s="9" t="s">
        <v>1615</v>
      </c>
    </row>
    <row r="1501" spans="1:6" x14ac:dyDescent="0.35">
      <c r="A1501" s="7">
        <f t="shared" si="23"/>
        <v>1500</v>
      </c>
      <c r="B1501" s="8">
        <v>201370013</v>
      </c>
      <c r="C1501" s="8" t="s">
        <v>10488</v>
      </c>
      <c r="D1501" s="8" t="s">
        <v>9084</v>
      </c>
      <c r="E1501" s="8" t="s">
        <v>9091</v>
      </c>
      <c r="F1501" s="9" t="s">
        <v>1615</v>
      </c>
    </row>
    <row r="1502" spans="1:6" x14ac:dyDescent="0.35">
      <c r="A1502" s="7">
        <f t="shared" si="23"/>
        <v>1501</v>
      </c>
      <c r="B1502" s="8">
        <v>201370039</v>
      </c>
      <c r="C1502" s="8" t="s">
        <v>10489</v>
      </c>
      <c r="D1502" s="8" t="s">
        <v>9084</v>
      </c>
      <c r="E1502" s="8" t="s">
        <v>9091</v>
      </c>
      <c r="F1502" s="9" t="s">
        <v>1615</v>
      </c>
    </row>
    <row r="1503" spans="1:6" x14ac:dyDescent="0.35">
      <c r="A1503" s="7">
        <f t="shared" si="23"/>
        <v>1502</v>
      </c>
      <c r="B1503" s="8">
        <v>201370048</v>
      </c>
      <c r="C1503" s="8" t="s">
        <v>10490</v>
      </c>
      <c r="D1503" s="8" t="s">
        <v>9084</v>
      </c>
      <c r="E1503" s="8" t="s">
        <v>9091</v>
      </c>
      <c r="F1503" s="9" t="s">
        <v>1615</v>
      </c>
    </row>
    <row r="1504" spans="1:6" x14ac:dyDescent="0.35">
      <c r="A1504" s="7">
        <f t="shared" si="23"/>
        <v>1503</v>
      </c>
      <c r="B1504" s="8">
        <v>191360095</v>
      </c>
      <c r="C1504" s="8" t="s">
        <v>10491</v>
      </c>
      <c r="D1504" s="8" t="s">
        <v>9084</v>
      </c>
      <c r="E1504" s="8" t="s">
        <v>9099</v>
      </c>
      <c r="F1504" s="9" t="s">
        <v>10492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2"/>
  <sheetViews>
    <sheetView showGridLines="0" workbookViewId="0">
      <selection activeCell="F2" sqref="F2"/>
    </sheetView>
  </sheetViews>
  <sheetFormatPr defaultRowHeight="14.5" x14ac:dyDescent="0.35"/>
  <cols>
    <col min="1" max="1" width="4.453125" bestFit="1" customWidth="1"/>
    <col min="2" max="2" width="8.7265625" bestFit="1" customWidth="1"/>
    <col min="3" max="3" width="34.7265625" customWidth="1"/>
    <col min="4" max="4" width="9.1796875" style="16" bestFit="1" customWidth="1"/>
    <col min="5" max="5" width="24.26953125" style="16" bestFit="1" customWidth="1"/>
    <col min="6" max="6" width="13.453125" style="3" customWidth="1"/>
  </cols>
  <sheetData>
    <row r="1" spans="1:6" x14ac:dyDescent="0.35">
      <c r="A1" s="5" t="s">
        <v>0</v>
      </c>
      <c r="B1" s="5" t="s">
        <v>1735</v>
      </c>
      <c r="C1" s="5" t="s">
        <v>1736</v>
      </c>
      <c r="D1" s="6" t="s">
        <v>1733</v>
      </c>
      <c r="E1" s="6" t="s">
        <v>1734</v>
      </c>
      <c r="F1" s="6" t="s">
        <v>1737</v>
      </c>
    </row>
    <row r="2" spans="1:6" x14ac:dyDescent="0.35">
      <c r="A2" s="7">
        <v>1</v>
      </c>
      <c r="B2" s="8">
        <v>143400348</v>
      </c>
      <c r="C2" s="8" t="s">
        <v>14</v>
      </c>
      <c r="D2" s="14" t="s">
        <v>3</v>
      </c>
      <c r="E2" s="14" t="s">
        <v>15</v>
      </c>
      <c r="F2" s="9" t="s">
        <v>16</v>
      </c>
    </row>
    <row r="3" spans="1:6" x14ac:dyDescent="0.35">
      <c r="A3" s="7">
        <f>A2+1</f>
        <v>2</v>
      </c>
      <c r="B3" s="8">
        <v>153300579</v>
      </c>
      <c r="C3" s="8" t="s">
        <v>36</v>
      </c>
      <c r="D3" s="14" t="s">
        <v>3</v>
      </c>
      <c r="E3" s="14" t="s">
        <v>2</v>
      </c>
      <c r="F3" s="9" t="s">
        <v>16</v>
      </c>
    </row>
    <row r="4" spans="1:6" x14ac:dyDescent="0.35">
      <c r="A4" s="7">
        <f t="shared" ref="A4:A67" si="0">A3+1</f>
        <v>3</v>
      </c>
      <c r="B4" s="8">
        <v>153300592</v>
      </c>
      <c r="C4" s="8" t="s">
        <v>40</v>
      </c>
      <c r="D4" s="14" t="s">
        <v>3</v>
      </c>
      <c r="E4" s="14" t="s">
        <v>2</v>
      </c>
      <c r="F4" s="9" t="s">
        <v>16</v>
      </c>
    </row>
    <row r="5" spans="1:6" x14ac:dyDescent="0.35">
      <c r="A5" s="7">
        <f t="shared" si="0"/>
        <v>4</v>
      </c>
      <c r="B5" s="8">
        <v>153400462</v>
      </c>
      <c r="C5" s="8" t="s">
        <v>62</v>
      </c>
      <c r="D5" s="14" t="s">
        <v>3</v>
      </c>
      <c r="E5" s="14" t="s">
        <v>15</v>
      </c>
      <c r="F5" s="9" t="s">
        <v>16</v>
      </c>
    </row>
    <row r="6" spans="1:6" x14ac:dyDescent="0.35">
      <c r="A6" s="7">
        <f t="shared" si="0"/>
        <v>5</v>
      </c>
      <c r="B6" s="8">
        <v>153400481</v>
      </c>
      <c r="C6" s="8" t="s">
        <v>66</v>
      </c>
      <c r="D6" s="14" t="s">
        <v>3</v>
      </c>
      <c r="E6" s="14" t="s">
        <v>15</v>
      </c>
      <c r="F6" s="9" t="s">
        <v>16</v>
      </c>
    </row>
    <row r="7" spans="1:6" x14ac:dyDescent="0.35">
      <c r="A7" s="7">
        <f t="shared" si="0"/>
        <v>6</v>
      </c>
      <c r="B7" s="8">
        <v>153400491</v>
      </c>
      <c r="C7" s="8" t="s">
        <v>68</v>
      </c>
      <c r="D7" s="14" t="s">
        <v>3</v>
      </c>
      <c r="E7" s="14" t="s">
        <v>15</v>
      </c>
      <c r="F7" s="9" t="s">
        <v>16</v>
      </c>
    </row>
    <row r="8" spans="1:6" x14ac:dyDescent="0.35">
      <c r="A8" s="7">
        <f t="shared" si="0"/>
        <v>7</v>
      </c>
      <c r="B8" s="8">
        <v>161330005</v>
      </c>
      <c r="C8" s="8" t="s">
        <v>90</v>
      </c>
      <c r="D8" s="14" t="s">
        <v>3</v>
      </c>
      <c r="E8" s="14" t="s">
        <v>2</v>
      </c>
      <c r="F8" s="9" t="s">
        <v>16</v>
      </c>
    </row>
    <row r="9" spans="1:6" x14ac:dyDescent="0.35">
      <c r="A9" s="7">
        <f t="shared" si="0"/>
        <v>8</v>
      </c>
      <c r="B9" s="8">
        <v>161330014</v>
      </c>
      <c r="C9" s="8" t="s">
        <v>96</v>
      </c>
      <c r="D9" s="14" t="s">
        <v>3</v>
      </c>
      <c r="E9" s="14" t="s">
        <v>2</v>
      </c>
      <c r="F9" s="9" t="s">
        <v>16</v>
      </c>
    </row>
    <row r="10" spans="1:6" x14ac:dyDescent="0.35">
      <c r="A10" s="7">
        <f t="shared" si="0"/>
        <v>9</v>
      </c>
      <c r="B10" s="8">
        <v>161330022</v>
      </c>
      <c r="C10" s="8" t="s">
        <v>100</v>
      </c>
      <c r="D10" s="14" t="s">
        <v>3</v>
      </c>
      <c r="E10" s="14" t="s">
        <v>2</v>
      </c>
      <c r="F10" s="9" t="s">
        <v>16</v>
      </c>
    </row>
    <row r="11" spans="1:6" x14ac:dyDescent="0.35">
      <c r="A11" s="7">
        <f t="shared" si="0"/>
        <v>10</v>
      </c>
      <c r="B11" s="8">
        <v>161330023</v>
      </c>
      <c r="C11" s="8" t="s">
        <v>101</v>
      </c>
      <c r="D11" s="14" t="s">
        <v>3</v>
      </c>
      <c r="E11" s="14" t="s">
        <v>2</v>
      </c>
      <c r="F11" s="9" t="s">
        <v>16</v>
      </c>
    </row>
    <row r="12" spans="1:6" x14ac:dyDescent="0.35">
      <c r="A12" s="7">
        <f t="shared" si="0"/>
        <v>11</v>
      </c>
      <c r="B12" s="8">
        <v>161330036</v>
      </c>
      <c r="C12" s="8" t="s">
        <v>106</v>
      </c>
      <c r="D12" s="14" t="s">
        <v>3</v>
      </c>
      <c r="E12" s="14" t="s">
        <v>2</v>
      </c>
      <c r="F12" s="9" t="s">
        <v>16</v>
      </c>
    </row>
    <row r="13" spans="1:6" x14ac:dyDescent="0.35">
      <c r="A13" s="7">
        <f t="shared" si="0"/>
        <v>12</v>
      </c>
      <c r="B13" s="8">
        <v>161330054</v>
      </c>
      <c r="C13" s="8" t="s">
        <v>118</v>
      </c>
      <c r="D13" s="14" t="s">
        <v>3</v>
      </c>
      <c r="E13" s="14" t="s">
        <v>2</v>
      </c>
      <c r="F13" s="9" t="s">
        <v>16</v>
      </c>
    </row>
    <row r="14" spans="1:6" x14ac:dyDescent="0.35">
      <c r="A14" s="7">
        <f t="shared" si="0"/>
        <v>13</v>
      </c>
      <c r="B14" s="8">
        <v>161330068</v>
      </c>
      <c r="C14" s="8" t="s">
        <v>124</v>
      </c>
      <c r="D14" s="14" t="s">
        <v>3</v>
      </c>
      <c r="E14" s="14" t="s">
        <v>2</v>
      </c>
      <c r="F14" s="9" t="s">
        <v>16</v>
      </c>
    </row>
    <row r="15" spans="1:6" x14ac:dyDescent="0.35">
      <c r="A15" s="7">
        <f t="shared" si="0"/>
        <v>14</v>
      </c>
      <c r="B15" s="8">
        <v>161340013</v>
      </c>
      <c r="C15" s="8" t="s">
        <v>147</v>
      </c>
      <c r="D15" s="14" t="s">
        <v>3</v>
      </c>
      <c r="E15" s="14" t="s">
        <v>15</v>
      </c>
      <c r="F15" s="9" t="s">
        <v>16</v>
      </c>
    </row>
    <row r="16" spans="1:6" x14ac:dyDescent="0.35">
      <c r="A16" s="7">
        <f t="shared" si="0"/>
        <v>15</v>
      </c>
      <c r="B16" s="8">
        <v>161340055</v>
      </c>
      <c r="C16" s="8" t="s">
        <v>164</v>
      </c>
      <c r="D16" s="14" t="s">
        <v>3</v>
      </c>
      <c r="E16" s="14" t="s">
        <v>15</v>
      </c>
      <c r="F16" s="9" t="s">
        <v>16</v>
      </c>
    </row>
    <row r="17" spans="1:6" x14ac:dyDescent="0.35">
      <c r="A17" s="7">
        <f t="shared" si="0"/>
        <v>16</v>
      </c>
      <c r="B17" s="8">
        <v>161340075</v>
      </c>
      <c r="C17" s="8" t="s">
        <v>171</v>
      </c>
      <c r="D17" s="14" t="s">
        <v>3</v>
      </c>
      <c r="E17" s="14" t="s">
        <v>15</v>
      </c>
      <c r="F17" s="9" t="s">
        <v>16</v>
      </c>
    </row>
    <row r="18" spans="1:6" x14ac:dyDescent="0.35">
      <c r="A18" s="7">
        <f t="shared" si="0"/>
        <v>17</v>
      </c>
      <c r="B18" s="8">
        <v>161340098</v>
      </c>
      <c r="C18" s="8" t="s">
        <v>185</v>
      </c>
      <c r="D18" s="14" t="s">
        <v>3</v>
      </c>
      <c r="E18" s="14" t="s">
        <v>15</v>
      </c>
      <c r="F18" s="9" t="s">
        <v>16</v>
      </c>
    </row>
    <row r="19" spans="1:6" x14ac:dyDescent="0.35">
      <c r="A19" s="7">
        <f t="shared" si="0"/>
        <v>18</v>
      </c>
      <c r="B19" s="8">
        <v>171330017</v>
      </c>
      <c r="C19" s="8" t="s">
        <v>243</v>
      </c>
      <c r="D19" s="14" t="s">
        <v>3</v>
      </c>
      <c r="E19" s="14" t="s">
        <v>2</v>
      </c>
      <c r="F19" s="9" t="s">
        <v>16</v>
      </c>
    </row>
    <row r="20" spans="1:6" x14ac:dyDescent="0.35">
      <c r="A20" s="7">
        <f t="shared" si="0"/>
        <v>19</v>
      </c>
      <c r="B20" s="8">
        <v>171330018</v>
      </c>
      <c r="C20" s="8" t="s">
        <v>244</v>
      </c>
      <c r="D20" s="14" t="s">
        <v>3</v>
      </c>
      <c r="E20" s="14" t="s">
        <v>2</v>
      </c>
      <c r="F20" s="9" t="s">
        <v>16</v>
      </c>
    </row>
    <row r="21" spans="1:6" x14ac:dyDescent="0.35">
      <c r="A21" s="7">
        <f t="shared" si="0"/>
        <v>20</v>
      </c>
      <c r="B21" s="8">
        <v>171330023</v>
      </c>
      <c r="C21" s="8" t="s">
        <v>247</v>
      </c>
      <c r="D21" s="14" t="s">
        <v>3</v>
      </c>
      <c r="E21" s="14" t="s">
        <v>2</v>
      </c>
      <c r="F21" s="9" t="s">
        <v>16</v>
      </c>
    </row>
    <row r="22" spans="1:6" x14ac:dyDescent="0.35">
      <c r="A22" s="7">
        <f t="shared" si="0"/>
        <v>21</v>
      </c>
      <c r="B22" s="8">
        <v>171330024</v>
      </c>
      <c r="C22" s="8" t="s">
        <v>248</v>
      </c>
      <c r="D22" s="14" t="s">
        <v>3</v>
      </c>
      <c r="E22" s="14" t="s">
        <v>2</v>
      </c>
      <c r="F22" s="9" t="s">
        <v>16</v>
      </c>
    </row>
    <row r="23" spans="1:6" x14ac:dyDescent="0.35">
      <c r="A23" s="7">
        <f t="shared" si="0"/>
        <v>22</v>
      </c>
      <c r="B23" s="8">
        <v>171330033</v>
      </c>
      <c r="C23" s="8" t="s">
        <v>256</v>
      </c>
      <c r="D23" s="14" t="s">
        <v>3</v>
      </c>
      <c r="E23" s="14" t="s">
        <v>2</v>
      </c>
      <c r="F23" s="9" t="s">
        <v>16</v>
      </c>
    </row>
    <row r="24" spans="1:6" x14ac:dyDescent="0.35">
      <c r="A24" s="7">
        <f t="shared" si="0"/>
        <v>23</v>
      </c>
      <c r="B24" s="8">
        <v>171330058</v>
      </c>
      <c r="C24" s="8" t="s">
        <v>277</v>
      </c>
      <c r="D24" s="14" t="s">
        <v>3</v>
      </c>
      <c r="E24" s="14" t="s">
        <v>2</v>
      </c>
      <c r="F24" s="9" t="s">
        <v>16</v>
      </c>
    </row>
    <row r="25" spans="1:6" x14ac:dyDescent="0.35">
      <c r="A25" s="7">
        <f t="shared" si="0"/>
        <v>24</v>
      </c>
      <c r="B25" s="8">
        <v>171330075</v>
      </c>
      <c r="C25" s="8" t="s">
        <v>291</v>
      </c>
      <c r="D25" s="14" t="s">
        <v>3</v>
      </c>
      <c r="E25" s="14" t="s">
        <v>2</v>
      </c>
      <c r="F25" s="9" t="s">
        <v>16</v>
      </c>
    </row>
    <row r="26" spans="1:6" x14ac:dyDescent="0.35">
      <c r="A26" s="7">
        <f t="shared" si="0"/>
        <v>25</v>
      </c>
      <c r="B26" s="8">
        <v>171330102</v>
      </c>
      <c r="C26" s="8" t="s">
        <v>314</v>
      </c>
      <c r="D26" s="14" t="s">
        <v>3</v>
      </c>
      <c r="E26" s="14" t="s">
        <v>2</v>
      </c>
      <c r="F26" s="9" t="s">
        <v>16</v>
      </c>
    </row>
    <row r="27" spans="1:6" x14ac:dyDescent="0.35">
      <c r="A27" s="7">
        <f t="shared" si="0"/>
        <v>26</v>
      </c>
      <c r="B27" s="8">
        <v>171330104</v>
      </c>
      <c r="C27" s="8" t="s">
        <v>316</v>
      </c>
      <c r="D27" s="14" t="s">
        <v>3</v>
      </c>
      <c r="E27" s="14" t="s">
        <v>2</v>
      </c>
      <c r="F27" s="9" t="s">
        <v>16</v>
      </c>
    </row>
    <row r="28" spans="1:6" x14ac:dyDescent="0.35">
      <c r="A28" s="7">
        <f t="shared" si="0"/>
        <v>27</v>
      </c>
      <c r="B28" s="8">
        <v>171340007</v>
      </c>
      <c r="C28" s="8" t="s">
        <v>341</v>
      </c>
      <c r="D28" s="14" t="s">
        <v>3</v>
      </c>
      <c r="E28" s="14" t="s">
        <v>15</v>
      </c>
      <c r="F28" s="9" t="s">
        <v>16</v>
      </c>
    </row>
    <row r="29" spans="1:6" x14ac:dyDescent="0.35">
      <c r="A29" s="7">
        <f t="shared" si="0"/>
        <v>28</v>
      </c>
      <c r="B29" s="8">
        <v>171340011</v>
      </c>
      <c r="C29" s="8" t="s">
        <v>345</v>
      </c>
      <c r="D29" s="14" t="s">
        <v>3</v>
      </c>
      <c r="E29" s="14" t="s">
        <v>15</v>
      </c>
      <c r="F29" s="9" t="s">
        <v>16</v>
      </c>
    </row>
    <row r="30" spans="1:6" x14ac:dyDescent="0.35">
      <c r="A30" s="7">
        <f t="shared" si="0"/>
        <v>29</v>
      </c>
      <c r="B30" s="8">
        <v>171340015</v>
      </c>
      <c r="C30" s="8" t="s">
        <v>348</v>
      </c>
      <c r="D30" s="14" t="s">
        <v>3</v>
      </c>
      <c r="E30" s="14" t="s">
        <v>15</v>
      </c>
      <c r="F30" s="9" t="s">
        <v>16</v>
      </c>
    </row>
    <row r="31" spans="1:6" x14ac:dyDescent="0.35">
      <c r="A31" s="7">
        <f t="shared" si="0"/>
        <v>30</v>
      </c>
      <c r="B31" s="8">
        <v>171340019</v>
      </c>
      <c r="C31" s="8" t="s">
        <v>351</v>
      </c>
      <c r="D31" s="14" t="s">
        <v>3</v>
      </c>
      <c r="E31" s="14" t="s">
        <v>15</v>
      </c>
      <c r="F31" s="9" t="s">
        <v>16</v>
      </c>
    </row>
    <row r="32" spans="1:6" x14ac:dyDescent="0.35">
      <c r="A32" s="7">
        <f t="shared" si="0"/>
        <v>31</v>
      </c>
      <c r="B32" s="8">
        <v>171340027</v>
      </c>
      <c r="C32" s="8" t="s">
        <v>357</v>
      </c>
      <c r="D32" s="14" t="s">
        <v>3</v>
      </c>
      <c r="E32" s="14" t="s">
        <v>15</v>
      </c>
      <c r="F32" s="9" t="s">
        <v>16</v>
      </c>
    </row>
    <row r="33" spans="1:6" x14ac:dyDescent="0.35">
      <c r="A33" s="7">
        <f t="shared" si="0"/>
        <v>32</v>
      </c>
      <c r="B33" s="8">
        <v>171340031</v>
      </c>
      <c r="C33" s="8" t="s">
        <v>361</v>
      </c>
      <c r="D33" s="14" t="s">
        <v>3</v>
      </c>
      <c r="E33" s="14" t="s">
        <v>15</v>
      </c>
      <c r="F33" s="9" t="s">
        <v>16</v>
      </c>
    </row>
    <row r="34" spans="1:6" x14ac:dyDescent="0.35">
      <c r="A34" s="7">
        <f t="shared" si="0"/>
        <v>33</v>
      </c>
      <c r="B34" s="8">
        <v>171340041</v>
      </c>
      <c r="C34" s="8" t="s">
        <v>369</v>
      </c>
      <c r="D34" s="14" t="s">
        <v>3</v>
      </c>
      <c r="E34" s="14" t="s">
        <v>15</v>
      </c>
      <c r="F34" s="9" t="s">
        <v>16</v>
      </c>
    </row>
    <row r="35" spans="1:6" x14ac:dyDescent="0.35">
      <c r="A35" s="7">
        <f t="shared" si="0"/>
        <v>34</v>
      </c>
      <c r="B35" s="8">
        <v>171340050</v>
      </c>
      <c r="C35" s="8" t="s">
        <v>376</v>
      </c>
      <c r="D35" s="14" t="s">
        <v>3</v>
      </c>
      <c r="E35" s="14" t="s">
        <v>15</v>
      </c>
      <c r="F35" s="9" t="s">
        <v>16</v>
      </c>
    </row>
    <row r="36" spans="1:6" x14ac:dyDescent="0.35">
      <c r="A36" s="7">
        <f t="shared" si="0"/>
        <v>35</v>
      </c>
      <c r="B36" s="8">
        <v>171340069</v>
      </c>
      <c r="C36" s="8" t="s">
        <v>392</v>
      </c>
      <c r="D36" s="14" t="s">
        <v>3</v>
      </c>
      <c r="E36" s="14" t="s">
        <v>15</v>
      </c>
      <c r="F36" s="9" t="s">
        <v>16</v>
      </c>
    </row>
    <row r="37" spans="1:6" x14ac:dyDescent="0.35">
      <c r="A37" s="7">
        <f t="shared" si="0"/>
        <v>36</v>
      </c>
      <c r="B37" s="8">
        <v>171340088</v>
      </c>
      <c r="C37" s="8" t="s">
        <v>411</v>
      </c>
      <c r="D37" s="14" t="s">
        <v>3</v>
      </c>
      <c r="E37" s="14" t="s">
        <v>15</v>
      </c>
      <c r="F37" s="9" t="s">
        <v>16</v>
      </c>
    </row>
    <row r="38" spans="1:6" x14ac:dyDescent="0.35">
      <c r="A38" s="7">
        <f t="shared" si="0"/>
        <v>37</v>
      </c>
      <c r="B38" s="8">
        <v>171340089</v>
      </c>
      <c r="C38" s="8" t="s">
        <v>412</v>
      </c>
      <c r="D38" s="14" t="s">
        <v>3</v>
      </c>
      <c r="E38" s="14" t="s">
        <v>15</v>
      </c>
      <c r="F38" s="9" t="s">
        <v>16</v>
      </c>
    </row>
    <row r="39" spans="1:6" x14ac:dyDescent="0.35">
      <c r="A39" s="7">
        <f t="shared" si="0"/>
        <v>38</v>
      </c>
      <c r="B39" s="8">
        <v>171340094</v>
      </c>
      <c r="C39" s="8" t="s">
        <v>414</v>
      </c>
      <c r="D39" s="14" t="s">
        <v>3</v>
      </c>
      <c r="E39" s="14" t="s">
        <v>15</v>
      </c>
      <c r="F39" s="9" t="s">
        <v>16</v>
      </c>
    </row>
    <row r="40" spans="1:6" x14ac:dyDescent="0.35">
      <c r="A40" s="7">
        <f t="shared" si="0"/>
        <v>39</v>
      </c>
      <c r="B40" s="8">
        <v>171340097</v>
      </c>
      <c r="C40" s="8" t="s">
        <v>416</v>
      </c>
      <c r="D40" s="14" t="s">
        <v>3</v>
      </c>
      <c r="E40" s="14" t="s">
        <v>15</v>
      </c>
      <c r="F40" s="9" t="s">
        <v>16</v>
      </c>
    </row>
    <row r="41" spans="1:6" x14ac:dyDescent="0.35">
      <c r="A41" s="7">
        <f t="shared" si="0"/>
        <v>40</v>
      </c>
      <c r="B41" s="8">
        <v>171340111</v>
      </c>
      <c r="C41" s="8" t="s">
        <v>425</v>
      </c>
      <c r="D41" s="14" t="s">
        <v>3</v>
      </c>
      <c r="E41" s="14" t="s">
        <v>15</v>
      </c>
      <c r="F41" s="9" t="s">
        <v>16</v>
      </c>
    </row>
    <row r="42" spans="1:6" x14ac:dyDescent="0.35">
      <c r="A42" s="7">
        <f t="shared" si="0"/>
        <v>41</v>
      </c>
      <c r="B42" s="8">
        <v>171340127</v>
      </c>
      <c r="C42" s="8" t="s">
        <v>438</v>
      </c>
      <c r="D42" s="14" t="s">
        <v>3</v>
      </c>
      <c r="E42" s="14" t="s">
        <v>15</v>
      </c>
      <c r="F42" s="9" t="s">
        <v>16</v>
      </c>
    </row>
    <row r="43" spans="1:6" x14ac:dyDescent="0.35">
      <c r="A43" s="7">
        <f t="shared" si="0"/>
        <v>42</v>
      </c>
      <c r="B43" s="8">
        <v>171340134</v>
      </c>
      <c r="C43" s="8" t="s">
        <v>445</v>
      </c>
      <c r="D43" s="14" t="s">
        <v>3</v>
      </c>
      <c r="E43" s="14" t="s">
        <v>15</v>
      </c>
      <c r="F43" s="9" t="s">
        <v>16</v>
      </c>
    </row>
    <row r="44" spans="1:6" x14ac:dyDescent="0.35">
      <c r="A44" s="7">
        <f t="shared" si="0"/>
        <v>43</v>
      </c>
      <c r="B44" s="8">
        <v>171340137</v>
      </c>
      <c r="C44" s="8" t="s">
        <v>448</v>
      </c>
      <c r="D44" s="14" t="s">
        <v>3</v>
      </c>
      <c r="E44" s="14" t="s">
        <v>15</v>
      </c>
      <c r="F44" s="9" t="s">
        <v>16</v>
      </c>
    </row>
    <row r="45" spans="1:6" x14ac:dyDescent="0.35">
      <c r="A45" s="7">
        <f t="shared" si="0"/>
        <v>44</v>
      </c>
      <c r="B45" s="8">
        <v>171340140</v>
      </c>
      <c r="C45" s="8" t="s">
        <v>451</v>
      </c>
      <c r="D45" s="14" t="s">
        <v>3</v>
      </c>
      <c r="E45" s="14" t="s">
        <v>15</v>
      </c>
      <c r="F45" s="9" t="s">
        <v>16</v>
      </c>
    </row>
    <row r="46" spans="1:6" x14ac:dyDescent="0.35">
      <c r="A46" s="7">
        <f t="shared" si="0"/>
        <v>45</v>
      </c>
      <c r="B46" s="8">
        <v>171340142</v>
      </c>
      <c r="C46" s="8" t="s">
        <v>452</v>
      </c>
      <c r="D46" s="14" t="s">
        <v>3</v>
      </c>
      <c r="E46" s="14" t="s">
        <v>15</v>
      </c>
      <c r="F46" s="9" t="s">
        <v>16</v>
      </c>
    </row>
    <row r="47" spans="1:6" x14ac:dyDescent="0.35">
      <c r="A47" s="7">
        <f t="shared" si="0"/>
        <v>46</v>
      </c>
      <c r="B47" s="8">
        <v>171380015</v>
      </c>
      <c r="C47" s="8" t="s">
        <v>483</v>
      </c>
      <c r="D47" s="14" t="s">
        <v>3</v>
      </c>
      <c r="E47" s="14" t="s">
        <v>24</v>
      </c>
      <c r="F47" s="9" t="s">
        <v>16</v>
      </c>
    </row>
    <row r="48" spans="1:6" x14ac:dyDescent="0.35">
      <c r="A48" s="7">
        <f t="shared" si="0"/>
        <v>47</v>
      </c>
      <c r="B48" s="8">
        <v>171380024</v>
      </c>
      <c r="C48" s="8" t="s">
        <v>492</v>
      </c>
      <c r="D48" s="14" t="s">
        <v>3</v>
      </c>
      <c r="E48" s="14" t="s">
        <v>24</v>
      </c>
      <c r="F48" s="9" t="s">
        <v>16</v>
      </c>
    </row>
    <row r="49" spans="1:6" x14ac:dyDescent="0.35">
      <c r="A49" s="7">
        <f t="shared" si="0"/>
        <v>48</v>
      </c>
      <c r="B49" s="8">
        <v>171380029</v>
      </c>
      <c r="C49" s="8" t="s">
        <v>496</v>
      </c>
      <c r="D49" s="14" t="s">
        <v>3</v>
      </c>
      <c r="E49" s="14" t="s">
        <v>24</v>
      </c>
      <c r="F49" s="9" t="s">
        <v>16</v>
      </c>
    </row>
    <row r="50" spans="1:6" x14ac:dyDescent="0.35">
      <c r="A50" s="7">
        <f t="shared" si="0"/>
        <v>49</v>
      </c>
      <c r="B50" s="8">
        <v>171380031</v>
      </c>
      <c r="C50" s="8" t="s">
        <v>498</v>
      </c>
      <c r="D50" s="14" t="s">
        <v>3</v>
      </c>
      <c r="E50" s="14" t="s">
        <v>24</v>
      </c>
      <c r="F50" s="9" t="s">
        <v>16</v>
      </c>
    </row>
    <row r="51" spans="1:6" x14ac:dyDescent="0.35">
      <c r="A51" s="7">
        <f t="shared" si="0"/>
        <v>50</v>
      </c>
      <c r="B51" s="8">
        <v>171380041</v>
      </c>
      <c r="C51" s="8" t="s">
        <v>505</v>
      </c>
      <c r="D51" s="14" t="s">
        <v>3</v>
      </c>
      <c r="E51" s="14" t="s">
        <v>24</v>
      </c>
      <c r="F51" s="9" t="s">
        <v>16</v>
      </c>
    </row>
    <row r="52" spans="1:6" x14ac:dyDescent="0.35">
      <c r="A52" s="7">
        <f t="shared" si="0"/>
        <v>51</v>
      </c>
      <c r="B52" s="8">
        <v>171380068</v>
      </c>
      <c r="C52" s="8" t="s">
        <v>528</v>
      </c>
      <c r="D52" s="14" t="s">
        <v>3</v>
      </c>
      <c r="E52" s="14" t="s">
        <v>24</v>
      </c>
      <c r="F52" s="9" t="s">
        <v>16</v>
      </c>
    </row>
    <row r="53" spans="1:6" x14ac:dyDescent="0.35">
      <c r="A53" s="7">
        <f t="shared" si="0"/>
        <v>52</v>
      </c>
      <c r="B53" s="8">
        <v>171380069</v>
      </c>
      <c r="C53" s="8" t="s">
        <v>529</v>
      </c>
      <c r="D53" s="14" t="s">
        <v>3</v>
      </c>
      <c r="E53" s="14" t="s">
        <v>24</v>
      </c>
      <c r="F53" s="9" t="s">
        <v>16</v>
      </c>
    </row>
    <row r="54" spans="1:6" x14ac:dyDescent="0.35">
      <c r="A54" s="7">
        <f t="shared" si="0"/>
        <v>53</v>
      </c>
      <c r="B54" s="8">
        <v>181510005</v>
      </c>
      <c r="C54" s="8" t="s">
        <v>539</v>
      </c>
      <c r="D54" s="14" t="s">
        <v>3</v>
      </c>
      <c r="E54" s="14" t="s">
        <v>2</v>
      </c>
      <c r="F54" s="9" t="s">
        <v>16</v>
      </c>
    </row>
    <row r="55" spans="1:6" x14ac:dyDescent="0.35">
      <c r="A55" s="7">
        <f t="shared" si="0"/>
        <v>54</v>
      </c>
      <c r="B55" s="8">
        <v>181510017</v>
      </c>
      <c r="C55" s="8" t="s">
        <v>549</v>
      </c>
      <c r="D55" s="14" t="s">
        <v>3</v>
      </c>
      <c r="E55" s="14" t="s">
        <v>2</v>
      </c>
      <c r="F55" s="9" t="s">
        <v>16</v>
      </c>
    </row>
    <row r="56" spans="1:6" x14ac:dyDescent="0.35">
      <c r="A56" s="7">
        <f t="shared" si="0"/>
        <v>55</v>
      </c>
      <c r="B56" s="8">
        <v>181510043</v>
      </c>
      <c r="C56" s="8" t="s">
        <v>571</v>
      </c>
      <c r="D56" s="14" t="s">
        <v>3</v>
      </c>
      <c r="E56" s="14" t="s">
        <v>2</v>
      </c>
      <c r="F56" s="9" t="s">
        <v>16</v>
      </c>
    </row>
    <row r="57" spans="1:6" x14ac:dyDescent="0.35">
      <c r="A57" s="7">
        <f t="shared" si="0"/>
        <v>56</v>
      </c>
      <c r="B57" s="8">
        <v>181510088</v>
      </c>
      <c r="C57" s="8" t="s">
        <v>607</v>
      </c>
      <c r="D57" s="14" t="s">
        <v>3</v>
      </c>
      <c r="E57" s="14" t="s">
        <v>2</v>
      </c>
      <c r="F57" s="9" t="s">
        <v>16</v>
      </c>
    </row>
    <row r="58" spans="1:6" x14ac:dyDescent="0.35">
      <c r="A58" s="7">
        <f t="shared" si="0"/>
        <v>57</v>
      </c>
      <c r="B58" s="8">
        <v>181510100</v>
      </c>
      <c r="C58" s="8" t="s">
        <v>618</v>
      </c>
      <c r="D58" s="14" t="s">
        <v>3</v>
      </c>
      <c r="E58" s="14" t="s">
        <v>2</v>
      </c>
      <c r="F58" s="9" t="s">
        <v>16</v>
      </c>
    </row>
    <row r="59" spans="1:6" x14ac:dyDescent="0.35">
      <c r="A59" s="7">
        <f t="shared" si="0"/>
        <v>58</v>
      </c>
      <c r="B59" s="8">
        <v>181510108</v>
      </c>
      <c r="C59" s="8" t="s">
        <v>624</v>
      </c>
      <c r="D59" s="14" t="s">
        <v>3</v>
      </c>
      <c r="E59" s="14" t="s">
        <v>2</v>
      </c>
      <c r="F59" s="9" t="s">
        <v>16</v>
      </c>
    </row>
    <row r="60" spans="1:6" x14ac:dyDescent="0.35">
      <c r="A60" s="7">
        <f t="shared" si="0"/>
        <v>59</v>
      </c>
      <c r="B60" s="8">
        <v>181510122</v>
      </c>
      <c r="C60" s="8" t="s">
        <v>636</v>
      </c>
      <c r="D60" s="14" t="s">
        <v>3</v>
      </c>
      <c r="E60" s="14" t="s">
        <v>2</v>
      </c>
      <c r="F60" s="9" t="s">
        <v>16</v>
      </c>
    </row>
    <row r="61" spans="1:6" x14ac:dyDescent="0.35">
      <c r="A61" s="7">
        <f t="shared" si="0"/>
        <v>60</v>
      </c>
      <c r="B61" s="8">
        <v>181510165</v>
      </c>
      <c r="C61" s="8" t="s">
        <v>671</v>
      </c>
      <c r="D61" s="14" t="s">
        <v>3</v>
      </c>
      <c r="E61" s="14" t="s">
        <v>2</v>
      </c>
      <c r="F61" s="9" t="s">
        <v>16</v>
      </c>
    </row>
    <row r="62" spans="1:6" x14ac:dyDescent="0.35">
      <c r="A62" s="7">
        <f t="shared" si="0"/>
        <v>61</v>
      </c>
      <c r="B62" s="8">
        <v>181520006</v>
      </c>
      <c r="C62" s="8" t="s">
        <v>677</v>
      </c>
      <c r="D62" s="14" t="s">
        <v>3</v>
      </c>
      <c r="E62" s="14" t="s">
        <v>15</v>
      </c>
      <c r="F62" s="9" t="s">
        <v>16</v>
      </c>
    </row>
    <row r="63" spans="1:6" x14ac:dyDescent="0.35">
      <c r="A63" s="7">
        <f t="shared" si="0"/>
        <v>62</v>
      </c>
      <c r="B63" s="8">
        <v>181520011</v>
      </c>
      <c r="C63" s="8" t="s">
        <v>682</v>
      </c>
      <c r="D63" s="14" t="s">
        <v>3</v>
      </c>
      <c r="E63" s="14" t="s">
        <v>15</v>
      </c>
      <c r="F63" s="9" t="s">
        <v>16</v>
      </c>
    </row>
    <row r="64" spans="1:6" x14ac:dyDescent="0.35">
      <c r="A64" s="7">
        <f t="shared" si="0"/>
        <v>63</v>
      </c>
      <c r="B64" s="8">
        <v>181520013</v>
      </c>
      <c r="C64" s="8" t="s">
        <v>683</v>
      </c>
      <c r="D64" s="14" t="s">
        <v>3</v>
      </c>
      <c r="E64" s="14" t="s">
        <v>15</v>
      </c>
      <c r="F64" s="9" t="s">
        <v>16</v>
      </c>
    </row>
    <row r="65" spans="1:6" x14ac:dyDescent="0.35">
      <c r="A65" s="7">
        <f t="shared" si="0"/>
        <v>64</v>
      </c>
      <c r="B65" s="8">
        <v>181520026</v>
      </c>
      <c r="C65" s="8" t="s">
        <v>695</v>
      </c>
      <c r="D65" s="14" t="s">
        <v>3</v>
      </c>
      <c r="E65" s="14" t="s">
        <v>15</v>
      </c>
      <c r="F65" s="9" t="s">
        <v>16</v>
      </c>
    </row>
    <row r="66" spans="1:6" x14ac:dyDescent="0.35">
      <c r="A66" s="7">
        <f t="shared" si="0"/>
        <v>65</v>
      </c>
      <c r="B66" s="8">
        <v>181520030</v>
      </c>
      <c r="C66" s="8" t="s">
        <v>698</v>
      </c>
      <c r="D66" s="14" t="s">
        <v>3</v>
      </c>
      <c r="E66" s="14" t="s">
        <v>15</v>
      </c>
      <c r="F66" s="9" t="s">
        <v>16</v>
      </c>
    </row>
    <row r="67" spans="1:6" x14ac:dyDescent="0.35">
      <c r="A67" s="7">
        <f t="shared" si="0"/>
        <v>66</v>
      </c>
      <c r="B67" s="8">
        <v>181520034</v>
      </c>
      <c r="C67" s="8" t="s">
        <v>702</v>
      </c>
      <c r="D67" s="14" t="s">
        <v>3</v>
      </c>
      <c r="E67" s="14" t="s">
        <v>15</v>
      </c>
      <c r="F67" s="9" t="s">
        <v>16</v>
      </c>
    </row>
    <row r="68" spans="1:6" x14ac:dyDescent="0.35">
      <c r="A68" s="7">
        <f t="shared" ref="A68:A131" si="1">A67+1</f>
        <v>67</v>
      </c>
      <c r="B68" s="8">
        <v>181520053</v>
      </c>
      <c r="C68" s="8" t="s">
        <v>718</v>
      </c>
      <c r="D68" s="14" t="s">
        <v>3</v>
      </c>
      <c r="E68" s="14" t="s">
        <v>15</v>
      </c>
      <c r="F68" s="9" t="s">
        <v>16</v>
      </c>
    </row>
    <row r="69" spans="1:6" x14ac:dyDescent="0.35">
      <c r="A69" s="7">
        <f t="shared" si="1"/>
        <v>68</v>
      </c>
      <c r="B69" s="8">
        <v>181520077</v>
      </c>
      <c r="C69" s="8" t="s">
        <v>736</v>
      </c>
      <c r="D69" s="14" t="s">
        <v>3</v>
      </c>
      <c r="E69" s="14" t="s">
        <v>15</v>
      </c>
      <c r="F69" s="9" t="s">
        <v>16</v>
      </c>
    </row>
    <row r="70" spans="1:6" x14ac:dyDescent="0.35">
      <c r="A70" s="7">
        <f t="shared" si="1"/>
        <v>69</v>
      </c>
      <c r="B70" s="8">
        <v>181520078</v>
      </c>
      <c r="C70" s="8" t="s">
        <v>737</v>
      </c>
      <c r="D70" s="14" t="s">
        <v>3</v>
      </c>
      <c r="E70" s="14" t="s">
        <v>15</v>
      </c>
      <c r="F70" s="9" t="s">
        <v>16</v>
      </c>
    </row>
    <row r="71" spans="1:6" x14ac:dyDescent="0.35">
      <c r="A71" s="7">
        <f t="shared" si="1"/>
        <v>70</v>
      </c>
      <c r="B71" s="8">
        <v>181520081</v>
      </c>
      <c r="C71" s="8" t="s">
        <v>740</v>
      </c>
      <c r="D71" s="14" t="s">
        <v>3</v>
      </c>
      <c r="E71" s="14" t="s">
        <v>15</v>
      </c>
      <c r="F71" s="9" t="s">
        <v>16</v>
      </c>
    </row>
    <row r="72" spans="1:6" x14ac:dyDescent="0.35">
      <c r="A72" s="7">
        <f t="shared" si="1"/>
        <v>71</v>
      </c>
      <c r="B72" s="8">
        <v>181520098</v>
      </c>
      <c r="C72" s="8" t="s">
        <v>752</v>
      </c>
      <c r="D72" s="14" t="s">
        <v>3</v>
      </c>
      <c r="E72" s="14" t="s">
        <v>15</v>
      </c>
      <c r="F72" s="9" t="s">
        <v>16</v>
      </c>
    </row>
    <row r="73" spans="1:6" x14ac:dyDescent="0.35">
      <c r="A73" s="7">
        <f t="shared" si="1"/>
        <v>72</v>
      </c>
      <c r="B73" s="8">
        <v>181520117</v>
      </c>
      <c r="C73" s="8" t="s">
        <v>769</v>
      </c>
      <c r="D73" s="14" t="s">
        <v>3</v>
      </c>
      <c r="E73" s="14" t="s">
        <v>15</v>
      </c>
      <c r="F73" s="9" t="s">
        <v>16</v>
      </c>
    </row>
    <row r="74" spans="1:6" x14ac:dyDescent="0.35">
      <c r="A74" s="7">
        <f t="shared" si="1"/>
        <v>73</v>
      </c>
      <c r="B74" s="8">
        <v>181520120</v>
      </c>
      <c r="C74" s="8" t="s">
        <v>770</v>
      </c>
      <c r="D74" s="14" t="s">
        <v>3</v>
      </c>
      <c r="E74" s="14" t="s">
        <v>15</v>
      </c>
      <c r="F74" s="9" t="s">
        <v>16</v>
      </c>
    </row>
    <row r="75" spans="1:6" x14ac:dyDescent="0.35">
      <c r="A75" s="7">
        <f t="shared" si="1"/>
        <v>74</v>
      </c>
      <c r="B75" s="8">
        <v>181520151</v>
      </c>
      <c r="C75" s="8" t="s">
        <v>796</v>
      </c>
      <c r="D75" s="14" t="s">
        <v>3</v>
      </c>
      <c r="E75" s="14" t="s">
        <v>15</v>
      </c>
      <c r="F75" s="9" t="s">
        <v>16</v>
      </c>
    </row>
    <row r="76" spans="1:6" x14ac:dyDescent="0.35">
      <c r="A76" s="7">
        <f t="shared" si="1"/>
        <v>75</v>
      </c>
      <c r="B76" s="8">
        <v>181520156</v>
      </c>
      <c r="C76" s="8" t="s">
        <v>801</v>
      </c>
      <c r="D76" s="14" t="s">
        <v>3</v>
      </c>
      <c r="E76" s="14" t="s">
        <v>15</v>
      </c>
      <c r="F76" s="9" t="s">
        <v>16</v>
      </c>
    </row>
    <row r="77" spans="1:6" x14ac:dyDescent="0.35">
      <c r="A77" s="7">
        <f t="shared" si="1"/>
        <v>76</v>
      </c>
      <c r="B77" s="8">
        <v>181520170</v>
      </c>
      <c r="C77" s="8" t="s">
        <v>813</v>
      </c>
      <c r="D77" s="14" t="s">
        <v>3</v>
      </c>
      <c r="E77" s="14" t="s">
        <v>15</v>
      </c>
      <c r="F77" s="9" t="s">
        <v>16</v>
      </c>
    </row>
    <row r="78" spans="1:6" x14ac:dyDescent="0.35">
      <c r="A78" s="7">
        <f t="shared" si="1"/>
        <v>77</v>
      </c>
      <c r="B78" s="8">
        <v>181520198</v>
      </c>
      <c r="C78" s="8" t="s">
        <v>837</v>
      </c>
      <c r="D78" s="14" t="s">
        <v>3</v>
      </c>
      <c r="E78" s="14" t="s">
        <v>15</v>
      </c>
      <c r="F78" s="9" t="s">
        <v>16</v>
      </c>
    </row>
    <row r="79" spans="1:6" x14ac:dyDescent="0.35">
      <c r="A79" s="7">
        <f t="shared" si="1"/>
        <v>78</v>
      </c>
      <c r="B79" s="8">
        <v>181530009</v>
      </c>
      <c r="C79" s="8" t="s">
        <v>848</v>
      </c>
      <c r="D79" s="14" t="s">
        <v>3</v>
      </c>
      <c r="E79" s="14" t="s">
        <v>24</v>
      </c>
      <c r="F79" s="9" t="s">
        <v>16</v>
      </c>
    </row>
    <row r="80" spans="1:6" x14ac:dyDescent="0.35">
      <c r="A80" s="7">
        <f t="shared" si="1"/>
        <v>79</v>
      </c>
      <c r="B80" s="8">
        <v>181530017</v>
      </c>
      <c r="C80" s="8" t="s">
        <v>854</v>
      </c>
      <c r="D80" s="14" t="s">
        <v>3</v>
      </c>
      <c r="E80" s="14" t="s">
        <v>24</v>
      </c>
      <c r="F80" s="9" t="s">
        <v>16</v>
      </c>
    </row>
    <row r="81" spans="1:6" x14ac:dyDescent="0.35">
      <c r="A81" s="7">
        <f t="shared" si="1"/>
        <v>80</v>
      </c>
      <c r="B81" s="8">
        <v>181530019</v>
      </c>
      <c r="C81" s="8" t="s">
        <v>856</v>
      </c>
      <c r="D81" s="14" t="s">
        <v>3</v>
      </c>
      <c r="E81" s="14" t="s">
        <v>24</v>
      </c>
      <c r="F81" s="9" t="s">
        <v>16</v>
      </c>
    </row>
    <row r="82" spans="1:6" x14ac:dyDescent="0.35">
      <c r="A82" s="7">
        <f t="shared" si="1"/>
        <v>81</v>
      </c>
      <c r="B82" s="8">
        <v>181530021</v>
      </c>
      <c r="C82" s="8" t="s">
        <v>857</v>
      </c>
      <c r="D82" s="14" t="s">
        <v>3</v>
      </c>
      <c r="E82" s="14" t="s">
        <v>24</v>
      </c>
      <c r="F82" s="9" t="s">
        <v>16</v>
      </c>
    </row>
    <row r="83" spans="1:6" x14ac:dyDescent="0.35">
      <c r="A83" s="7">
        <f t="shared" si="1"/>
        <v>82</v>
      </c>
      <c r="B83" s="8">
        <v>181530022</v>
      </c>
      <c r="C83" s="8" t="s">
        <v>858</v>
      </c>
      <c r="D83" s="14" t="s">
        <v>3</v>
      </c>
      <c r="E83" s="14" t="s">
        <v>24</v>
      </c>
      <c r="F83" s="9" t="s">
        <v>16</v>
      </c>
    </row>
    <row r="84" spans="1:6" x14ac:dyDescent="0.35">
      <c r="A84" s="7">
        <f t="shared" si="1"/>
        <v>83</v>
      </c>
      <c r="B84" s="8">
        <v>181530038</v>
      </c>
      <c r="C84" s="8" t="s">
        <v>867</v>
      </c>
      <c r="D84" s="14" t="s">
        <v>3</v>
      </c>
      <c r="E84" s="14" t="s">
        <v>24</v>
      </c>
      <c r="F84" s="9" t="s">
        <v>16</v>
      </c>
    </row>
    <row r="85" spans="1:6" x14ac:dyDescent="0.35">
      <c r="A85" s="7">
        <f t="shared" si="1"/>
        <v>84</v>
      </c>
      <c r="B85" s="8">
        <v>181530039</v>
      </c>
      <c r="C85" s="8" t="s">
        <v>868</v>
      </c>
      <c r="D85" s="14" t="s">
        <v>3</v>
      </c>
      <c r="E85" s="14" t="s">
        <v>24</v>
      </c>
      <c r="F85" s="9" t="s">
        <v>16</v>
      </c>
    </row>
    <row r="86" spans="1:6" x14ac:dyDescent="0.35">
      <c r="A86" s="7">
        <f t="shared" si="1"/>
        <v>85</v>
      </c>
      <c r="B86" s="8">
        <v>181530049</v>
      </c>
      <c r="C86" s="8" t="s">
        <v>874</v>
      </c>
      <c r="D86" s="14" t="s">
        <v>3</v>
      </c>
      <c r="E86" s="14" t="s">
        <v>24</v>
      </c>
      <c r="F86" s="9" t="s">
        <v>16</v>
      </c>
    </row>
    <row r="87" spans="1:6" x14ac:dyDescent="0.35">
      <c r="A87" s="7">
        <f t="shared" si="1"/>
        <v>86</v>
      </c>
      <c r="B87" s="8">
        <v>181530065</v>
      </c>
      <c r="C87" s="8" t="s">
        <v>886</v>
      </c>
      <c r="D87" s="14" t="s">
        <v>3</v>
      </c>
      <c r="E87" s="14" t="s">
        <v>24</v>
      </c>
      <c r="F87" s="9" t="s">
        <v>16</v>
      </c>
    </row>
    <row r="88" spans="1:6" x14ac:dyDescent="0.35">
      <c r="A88" s="7">
        <f t="shared" si="1"/>
        <v>87</v>
      </c>
      <c r="B88" s="8">
        <v>181530067</v>
      </c>
      <c r="C88" s="8" t="s">
        <v>888</v>
      </c>
      <c r="D88" s="14" t="s">
        <v>3</v>
      </c>
      <c r="E88" s="14" t="s">
        <v>24</v>
      </c>
      <c r="F88" s="9" t="s">
        <v>16</v>
      </c>
    </row>
    <row r="89" spans="1:6" x14ac:dyDescent="0.35">
      <c r="A89" s="7">
        <f t="shared" si="1"/>
        <v>88</v>
      </c>
      <c r="B89" s="8">
        <v>181530089</v>
      </c>
      <c r="C89" s="8" t="s">
        <v>905</v>
      </c>
      <c r="D89" s="14" t="s">
        <v>3</v>
      </c>
      <c r="E89" s="14" t="s">
        <v>24</v>
      </c>
      <c r="F89" s="9" t="s">
        <v>16</v>
      </c>
    </row>
    <row r="90" spans="1:6" x14ac:dyDescent="0.35">
      <c r="A90" s="7">
        <f t="shared" si="1"/>
        <v>89</v>
      </c>
      <c r="B90" s="8">
        <v>181530098</v>
      </c>
      <c r="C90" s="8" t="s">
        <v>912</v>
      </c>
      <c r="D90" s="14" t="s">
        <v>3</v>
      </c>
      <c r="E90" s="14" t="s">
        <v>24</v>
      </c>
      <c r="F90" s="9" t="s">
        <v>16</v>
      </c>
    </row>
    <row r="91" spans="1:6" x14ac:dyDescent="0.35">
      <c r="A91" s="7">
        <f t="shared" si="1"/>
        <v>90</v>
      </c>
      <c r="B91" s="8">
        <v>181530105</v>
      </c>
      <c r="C91" s="8" t="s">
        <v>918</v>
      </c>
      <c r="D91" s="14" t="s">
        <v>3</v>
      </c>
      <c r="E91" s="14" t="s">
        <v>24</v>
      </c>
      <c r="F91" s="9" t="s">
        <v>16</v>
      </c>
    </row>
    <row r="92" spans="1:6" x14ac:dyDescent="0.35">
      <c r="A92" s="7">
        <f t="shared" si="1"/>
        <v>91</v>
      </c>
      <c r="B92" s="8">
        <v>191510010</v>
      </c>
      <c r="C92" s="8" t="s">
        <v>932</v>
      </c>
      <c r="D92" s="14" t="s">
        <v>3</v>
      </c>
      <c r="E92" s="14" t="s">
        <v>2</v>
      </c>
      <c r="F92" s="9" t="s">
        <v>16</v>
      </c>
    </row>
    <row r="93" spans="1:6" x14ac:dyDescent="0.35">
      <c r="A93" s="7">
        <f t="shared" si="1"/>
        <v>92</v>
      </c>
      <c r="B93" s="8">
        <v>191510053</v>
      </c>
      <c r="C93" s="8" t="s">
        <v>969</v>
      </c>
      <c r="D93" s="14" t="s">
        <v>3</v>
      </c>
      <c r="E93" s="14" t="s">
        <v>2</v>
      </c>
      <c r="F93" s="9" t="s">
        <v>16</v>
      </c>
    </row>
    <row r="94" spans="1:6" x14ac:dyDescent="0.35">
      <c r="A94" s="7">
        <f t="shared" si="1"/>
        <v>93</v>
      </c>
      <c r="B94" s="8">
        <v>191510054</v>
      </c>
      <c r="C94" s="8" t="s">
        <v>970</v>
      </c>
      <c r="D94" s="14" t="s">
        <v>3</v>
      </c>
      <c r="E94" s="14" t="s">
        <v>2</v>
      </c>
      <c r="F94" s="9" t="s">
        <v>16</v>
      </c>
    </row>
    <row r="95" spans="1:6" x14ac:dyDescent="0.35">
      <c r="A95" s="7">
        <f t="shared" si="1"/>
        <v>94</v>
      </c>
      <c r="B95" s="8">
        <v>191510055</v>
      </c>
      <c r="C95" s="8" t="s">
        <v>971</v>
      </c>
      <c r="D95" s="14" t="s">
        <v>3</v>
      </c>
      <c r="E95" s="14" t="s">
        <v>2</v>
      </c>
      <c r="F95" s="9" t="s">
        <v>16</v>
      </c>
    </row>
    <row r="96" spans="1:6" x14ac:dyDescent="0.35">
      <c r="A96" s="7">
        <f t="shared" si="1"/>
        <v>95</v>
      </c>
      <c r="B96" s="8">
        <v>191510097</v>
      </c>
      <c r="C96" s="8" t="s">
        <v>1011</v>
      </c>
      <c r="D96" s="14" t="s">
        <v>3</v>
      </c>
      <c r="E96" s="14" t="s">
        <v>2</v>
      </c>
      <c r="F96" s="9" t="s">
        <v>16</v>
      </c>
    </row>
    <row r="97" spans="1:6" x14ac:dyDescent="0.35">
      <c r="A97" s="7">
        <f t="shared" si="1"/>
        <v>96</v>
      </c>
      <c r="B97" s="8">
        <v>191520030</v>
      </c>
      <c r="C97" s="8" t="s">
        <v>1083</v>
      </c>
      <c r="D97" s="14" t="s">
        <v>3</v>
      </c>
      <c r="E97" s="14" t="s">
        <v>15</v>
      </c>
      <c r="F97" s="9" t="s">
        <v>16</v>
      </c>
    </row>
    <row r="98" spans="1:6" x14ac:dyDescent="0.35">
      <c r="A98" s="7">
        <f t="shared" si="1"/>
        <v>97</v>
      </c>
      <c r="B98" s="8">
        <v>191520066</v>
      </c>
      <c r="C98" s="8" t="s">
        <v>1115</v>
      </c>
      <c r="D98" s="14" t="s">
        <v>3</v>
      </c>
      <c r="E98" s="14" t="s">
        <v>15</v>
      </c>
      <c r="F98" s="9" t="s">
        <v>16</v>
      </c>
    </row>
    <row r="99" spans="1:6" x14ac:dyDescent="0.35">
      <c r="A99" s="7">
        <f t="shared" si="1"/>
        <v>98</v>
      </c>
      <c r="B99" s="8">
        <v>191520076</v>
      </c>
      <c r="C99" s="8" t="s">
        <v>1124</v>
      </c>
      <c r="D99" s="14" t="s">
        <v>3</v>
      </c>
      <c r="E99" s="14" t="s">
        <v>15</v>
      </c>
      <c r="F99" s="9" t="s">
        <v>16</v>
      </c>
    </row>
    <row r="100" spans="1:6" x14ac:dyDescent="0.35">
      <c r="A100" s="7">
        <f t="shared" si="1"/>
        <v>99</v>
      </c>
      <c r="B100" s="8">
        <v>191520102</v>
      </c>
      <c r="C100" s="8" t="s">
        <v>1151</v>
      </c>
      <c r="D100" s="14" t="s">
        <v>3</v>
      </c>
      <c r="E100" s="14" t="s">
        <v>15</v>
      </c>
      <c r="F100" s="9" t="s">
        <v>16</v>
      </c>
    </row>
    <row r="101" spans="1:6" x14ac:dyDescent="0.35">
      <c r="A101" s="7">
        <f t="shared" si="1"/>
        <v>100</v>
      </c>
      <c r="B101" s="8">
        <v>191520113</v>
      </c>
      <c r="C101" s="8" t="s">
        <v>1161</v>
      </c>
      <c r="D101" s="14" t="s">
        <v>3</v>
      </c>
      <c r="E101" s="14" t="s">
        <v>15</v>
      </c>
      <c r="F101" s="9" t="s">
        <v>16</v>
      </c>
    </row>
    <row r="102" spans="1:6" x14ac:dyDescent="0.35">
      <c r="A102" s="7">
        <f t="shared" si="1"/>
        <v>101</v>
      </c>
      <c r="B102" s="8">
        <v>191530025</v>
      </c>
      <c r="C102" s="8" t="s">
        <v>1253</v>
      </c>
      <c r="D102" s="14" t="s">
        <v>3</v>
      </c>
      <c r="E102" s="14" t="s">
        <v>24</v>
      </c>
      <c r="F102" s="9" t="s">
        <v>16</v>
      </c>
    </row>
    <row r="103" spans="1:6" x14ac:dyDescent="0.35">
      <c r="A103" s="7">
        <f t="shared" si="1"/>
        <v>102</v>
      </c>
      <c r="B103" s="8">
        <v>191530028</v>
      </c>
      <c r="C103" s="8" t="s">
        <v>1256</v>
      </c>
      <c r="D103" s="14" t="s">
        <v>3</v>
      </c>
      <c r="E103" s="14" t="s">
        <v>24</v>
      </c>
      <c r="F103" s="9" t="s">
        <v>16</v>
      </c>
    </row>
    <row r="104" spans="1:6" x14ac:dyDescent="0.35">
      <c r="A104" s="7">
        <f t="shared" si="1"/>
        <v>103</v>
      </c>
      <c r="B104" s="8">
        <v>191530057</v>
      </c>
      <c r="C104" s="8" t="s">
        <v>1281</v>
      </c>
      <c r="D104" s="14" t="s">
        <v>3</v>
      </c>
      <c r="E104" s="14" t="s">
        <v>24</v>
      </c>
      <c r="F104" s="9" t="s">
        <v>16</v>
      </c>
    </row>
    <row r="105" spans="1:6" x14ac:dyDescent="0.35">
      <c r="A105" s="7">
        <f t="shared" si="1"/>
        <v>104</v>
      </c>
      <c r="B105" s="8">
        <v>201510024</v>
      </c>
      <c r="C105" s="8" t="s">
        <v>1338</v>
      </c>
      <c r="D105" s="14" t="s">
        <v>3</v>
      </c>
      <c r="E105" s="14" t="s">
        <v>2</v>
      </c>
      <c r="F105" s="9" t="s">
        <v>16</v>
      </c>
    </row>
    <row r="106" spans="1:6" x14ac:dyDescent="0.35">
      <c r="A106" s="7">
        <f t="shared" si="1"/>
        <v>105</v>
      </c>
      <c r="B106" s="8">
        <v>201510028</v>
      </c>
      <c r="C106" s="8" t="s">
        <v>1342</v>
      </c>
      <c r="D106" s="14" t="s">
        <v>3</v>
      </c>
      <c r="E106" s="14" t="s">
        <v>2</v>
      </c>
      <c r="F106" s="9" t="s">
        <v>16</v>
      </c>
    </row>
    <row r="107" spans="1:6" x14ac:dyDescent="0.35">
      <c r="A107" s="7">
        <f t="shared" si="1"/>
        <v>106</v>
      </c>
      <c r="B107" s="8">
        <v>201510032</v>
      </c>
      <c r="C107" s="8" t="s">
        <v>1346</v>
      </c>
      <c r="D107" s="14" t="s">
        <v>3</v>
      </c>
      <c r="E107" s="14" t="s">
        <v>2</v>
      </c>
      <c r="F107" s="9" t="s">
        <v>16</v>
      </c>
    </row>
    <row r="108" spans="1:6" x14ac:dyDescent="0.35">
      <c r="A108" s="7">
        <f t="shared" si="1"/>
        <v>107</v>
      </c>
      <c r="B108" s="8">
        <v>201510041</v>
      </c>
      <c r="C108" s="8" t="s">
        <v>1356</v>
      </c>
      <c r="D108" s="14" t="s">
        <v>3</v>
      </c>
      <c r="E108" s="14" t="s">
        <v>2</v>
      </c>
      <c r="F108" s="9" t="s">
        <v>16</v>
      </c>
    </row>
    <row r="109" spans="1:6" x14ac:dyDescent="0.35">
      <c r="A109" s="7">
        <f t="shared" si="1"/>
        <v>108</v>
      </c>
      <c r="B109" s="8">
        <v>201510125</v>
      </c>
      <c r="C109" s="8" t="s">
        <v>1431</v>
      </c>
      <c r="D109" s="14" t="s">
        <v>3</v>
      </c>
      <c r="E109" s="14" t="s">
        <v>2</v>
      </c>
      <c r="F109" s="9" t="s">
        <v>16</v>
      </c>
    </row>
    <row r="110" spans="1:6" x14ac:dyDescent="0.35">
      <c r="A110" s="7">
        <f t="shared" si="1"/>
        <v>109</v>
      </c>
      <c r="B110" s="8">
        <v>201510128</v>
      </c>
      <c r="C110" s="8" t="s">
        <v>1434</v>
      </c>
      <c r="D110" s="14" t="s">
        <v>3</v>
      </c>
      <c r="E110" s="14" t="s">
        <v>2</v>
      </c>
      <c r="F110" s="9" t="s">
        <v>16</v>
      </c>
    </row>
    <row r="111" spans="1:6" x14ac:dyDescent="0.35">
      <c r="A111" s="7">
        <f t="shared" si="1"/>
        <v>110</v>
      </c>
      <c r="B111" s="8">
        <v>201510138</v>
      </c>
      <c r="C111" s="8" t="s">
        <v>1442</v>
      </c>
      <c r="D111" s="14" t="s">
        <v>3</v>
      </c>
      <c r="E111" s="14" t="s">
        <v>2</v>
      </c>
      <c r="F111" s="9" t="s">
        <v>16</v>
      </c>
    </row>
    <row r="112" spans="1:6" x14ac:dyDescent="0.35">
      <c r="A112" s="7">
        <f t="shared" si="1"/>
        <v>111</v>
      </c>
      <c r="B112" s="8">
        <v>201510141</v>
      </c>
      <c r="C112" s="8" t="s">
        <v>1445</v>
      </c>
      <c r="D112" s="14" t="s">
        <v>3</v>
      </c>
      <c r="E112" s="14" t="s">
        <v>2</v>
      </c>
      <c r="F112" s="9" t="s">
        <v>16</v>
      </c>
    </row>
    <row r="113" spans="1:6" x14ac:dyDescent="0.35">
      <c r="A113" s="7">
        <f t="shared" si="1"/>
        <v>112</v>
      </c>
      <c r="B113" s="8">
        <v>201520008</v>
      </c>
      <c r="C113" s="8" t="s">
        <v>1458</v>
      </c>
      <c r="D113" s="14" t="s">
        <v>3</v>
      </c>
      <c r="E113" s="14" t="s">
        <v>15</v>
      </c>
      <c r="F113" s="9" t="s">
        <v>16</v>
      </c>
    </row>
    <row r="114" spans="1:6" x14ac:dyDescent="0.35">
      <c r="A114" s="7">
        <f t="shared" si="1"/>
        <v>113</v>
      </c>
      <c r="B114" s="8">
        <v>201520011</v>
      </c>
      <c r="C114" s="8" t="s">
        <v>1461</v>
      </c>
      <c r="D114" s="14" t="s">
        <v>3</v>
      </c>
      <c r="E114" s="14" t="s">
        <v>15</v>
      </c>
      <c r="F114" s="9" t="s">
        <v>16</v>
      </c>
    </row>
    <row r="115" spans="1:6" x14ac:dyDescent="0.35">
      <c r="A115" s="7">
        <f t="shared" si="1"/>
        <v>114</v>
      </c>
      <c r="B115" s="8">
        <v>201520016</v>
      </c>
      <c r="C115" s="8" t="s">
        <v>1466</v>
      </c>
      <c r="D115" s="14" t="s">
        <v>3</v>
      </c>
      <c r="E115" s="14" t="s">
        <v>15</v>
      </c>
      <c r="F115" s="9" t="s">
        <v>16</v>
      </c>
    </row>
    <row r="116" spans="1:6" x14ac:dyDescent="0.35">
      <c r="A116" s="7">
        <f t="shared" si="1"/>
        <v>115</v>
      </c>
      <c r="B116" s="8">
        <v>201520032</v>
      </c>
      <c r="C116" s="8" t="s">
        <v>1478</v>
      </c>
      <c r="D116" s="14" t="s">
        <v>3</v>
      </c>
      <c r="E116" s="14" t="s">
        <v>15</v>
      </c>
      <c r="F116" s="9" t="s">
        <v>16</v>
      </c>
    </row>
    <row r="117" spans="1:6" x14ac:dyDescent="0.35">
      <c r="A117" s="7">
        <f t="shared" si="1"/>
        <v>116</v>
      </c>
      <c r="B117" s="8">
        <v>201520052</v>
      </c>
      <c r="C117" s="8" t="s">
        <v>1498</v>
      </c>
      <c r="D117" s="14" t="s">
        <v>3</v>
      </c>
      <c r="E117" s="14" t="s">
        <v>15</v>
      </c>
      <c r="F117" s="9" t="s">
        <v>16</v>
      </c>
    </row>
    <row r="118" spans="1:6" x14ac:dyDescent="0.35">
      <c r="A118" s="7">
        <f t="shared" si="1"/>
        <v>117</v>
      </c>
      <c r="B118" s="8">
        <v>201520055</v>
      </c>
      <c r="C118" s="8" t="s">
        <v>1501</v>
      </c>
      <c r="D118" s="14" t="s">
        <v>3</v>
      </c>
      <c r="E118" s="14" t="s">
        <v>15</v>
      </c>
      <c r="F118" s="9" t="s">
        <v>16</v>
      </c>
    </row>
    <row r="119" spans="1:6" x14ac:dyDescent="0.35">
      <c r="A119" s="7">
        <f t="shared" si="1"/>
        <v>118</v>
      </c>
      <c r="B119" s="8">
        <v>201520071</v>
      </c>
      <c r="C119" s="8" t="s">
        <v>1517</v>
      </c>
      <c r="D119" s="14" t="s">
        <v>3</v>
      </c>
      <c r="E119" s="14" t="s">
        <v>15</v>
      </c>
      <c r="F119" s="9" t="s">
        <v>16</v>
      </c>
    </row>
    <row r="120" spans="1:6" x14ac:dyDescent="0.35">
      <c r="A120" s="7">
        <f t="shared" si="1"/>
        <v>119</v>
      </c>
      <c r="B120" s="8">
        <v>201520112</v>
      </c>
      <c r="C120" s="8" t="s">
        <v>1558</v>
      </c>
      <c r="D120" s="14" t="s">
        <v>3</v>
      </c>
      <c r="E120" s="14" t="s">
        <v>15</v>
      </c>
      <c r="F120" s="9" t="s">
        <v>16</v>
      </c>
    </row>
    <row r="121" spans="1:6" x14ac:dyDescent="0.35">
      <c r="A121" s="7">
        <f t="shared" si="1"/>
        <v>120</v>
      </c>
      <c r="B121" s="8">
        <v>201520142</v>
      </c>
      <c r="C121" s="8" t="s">
        <v>1579</v>
      </c>
      <c r="D121" s="14" t="s">
        <v>3</v>
      </c>
      <c r="E121" s="14" t="s">
        <v>15</v>
      </c>
      <c r="F121" s="9" t="s">
        <v>16</v>
      </c>
    </row>
    <row r="122" spans="1:6" x14ac:dyDescent="0.35">
      <c r="A122" s="7">
        <f t="shared" si="1"/>
        <v>121</v>
      </c>
      <c r="B122" s="8">
        <v>201520144</v>
      </c>
      <c r="C122" s="8" t="s">
        <v>1581</v>
      </c>
      <c r="D122" s="14" t="s">
        <v>3</v>
      </c>
      <c r="E122" s="14" t="s">
        <v>15</v>
      </c>
      <c r="F122" s="9" t="s">
        <v>16</v>
      </c>
    </row>
    <row r="123" spans="1:6" x14ac:dyDescent="0.35">
      <c r="A123" s="7">
        <f t="shared" si="1"/>
        <v>122</v>
      </c>
      <c r="B123" s="8">
        <v>201520154</v>
      </c>
      <c r="C123" s="8" t="s">
        <v>1590</v>
      </c>
      <c r="D123" s="14" t="s">
        <v>3</v>
      </c>
      <c r="E123" s="14" t="s">
        <v>15</v>
      </c>
      <c r="F123" s="9" t="s">
        <v>16</v>
      </c>
    </row>
    <row r="124" spans="1:6" x14ac:dyDescent="0.35">
      <c r="A124" s="7">
        <f t="shared" si="1"/>
        <v>123</v>
      </c>
      <c r="B124" s="8">
        <v>201520170</v>
      </c>
      <c r="C124" s="8" t="s">
        <v>1603</v>
      </c>
      <c r="D124" s="14" t="s">
        <v>3</v>
      </c>
      <c r="E124" s="14" t="s">
        <v>15</v>
      </c>
      <c r="F124" s="9" t="s">
        <v>16</v>
      </c>
    </row>
    <row r="125" spans="1:6" x14ac:dyDescent="0.35">
      <c r="A125" s="7">
        <f t="shared" si="1"/>
        <v>124</v>
      </c>
      <c r="B125" s="8">
        <v>201520194</v>
      </c>
      <c r="C125" s="8" t="s">
        <v>1626</v>
      </c>
      <c r="D125" s="14" t="s">
        <v>3</v>
      </c>
      <c r="E125" s="14" t="s">
        <v>15</v>
      </c>
      <c r="F125" s="9" t="s">
        <v>16</v>
      </c>
    </row>
    <row r="126" spans="1:6" x14ac:dyDescent="0.35">
      <c r="A126" s="7">
        <f t="shared" si="1"/>
        <v>125</v>
      </c>
      <c r="B126" s="8">
        <v>201530014</v>
      </c>
      <c r="C126" s="8" t="s">
        <v>1642</v>
      </c>
      <c r="D126" s="14" t="s">
        <v>3</v>
      </c>
      <c r="E126" s="14" t="s">
        <v>24</v>
      </c>
      <c r="F126" s="9" t="s">
        <v>16</v>
      </c>
    </row>
    <row r="127" spans="1:6" x14ac:dyDescent="0.35">
      <c r="A127" s="7">
        <f t="shared" si="1"/>
        <v>126</v>
      </c>
      <c r="B127" s="8">
        <v>201530017</v>
      </c>
      <c r="C127" s="8" t="s">
        <v>1645</v>
      </c>
      <c r="D127" s="14" t="s">
        <v>3</v>
      </c>
      <c r="E127" s="14" t="s">
        <v>24</v>
      </c>
      <c r="F127" s="9" t="s">
        <v>16</v>
      </c>
    </row>
    <row r="128" spans="1:6" x14ac:dyDescent="0.35">
      <c r="A128" s="7">
        <f t="shared" si="1"/>
        <v>127</v>
      </c>
      <c r="B128" s="8">
        <v>201530029</v>
      </c>
      <c r="C128" s="8" t="s">
        <v>1657</v>
      </c>
      <c r="D128" s="14" t="s">
        <v>3</v>
      </c>
      <c r="E128" s="14" t="s">
        <v>24</v>
      </c>
      <c r="F128" s="9" t="s">
        <v>16</v>
      </c>
    </row>
    <row r="129" spans="1:6" x14ac:dyDescent="0.35">
      <c r="A129" s="7">
        <f t="shared" si="1"/>
        <v>128</v>
      </c>
      <c r="B129" s="8">
        <v>201530032</v>
      </c>
      <c r="C129" s="8" t="s">
        <v>1660</v>
      </c>
      <c r="D129" s="14" t="s">
        <v>3</v>
      </c>
      <c r="E129" s="14" t="s">
        <v>24</v>
      </c>
      <c r="F129" s="9" t="s">
        <v>16</v>
      </c>
    </row>
    <row r="130" spans="1:6" x14ac:dyDescent="0.35">
      <c r="A130" s="7">
        <f t="shared" si="1"/>
        <v>129</v>
      </c>
      <c r="B130" s="8">
        <v>201530067</v>
      </c>
      <c r="C130" s="8" t="s">
        <v>1695</v>
      </c>
      <c r="D130" s="14" t="s">
        <v>3</v>
      </c>
      <c r="E130" s="14" t="s">
        <v>24</v>
      </c>
      <c r="F130" s="9" t="s">
        <v>16</v>
      </c>
    </row>
    <row r="131" spans="1:6" x14ac:dyDescent="0.35">
      <c r="A131" s="7">
        <f t="shared" si="1"/>
        <v>130</v>
      </c>
      <c r="B131" s="8">
        <v>201530088</v>
      </c>
      <c r="C131" s="8" t="s">
        <v>1710</v>
      </c>
      <c r="D131" s="14" t="s">
        <v>3</v>
      </c>
      <c r="E131" s="14" t="s">
        <v>24</v>
      </c>
      <c r="F131" s="9" t="s">
        <v>16</v>
      </c>
    </row>
    <row r="132" spans="1:6" x14ac:dyDescent="0.35">
      <c r="A132" s="7">
        <f t="shared" ref="A132:A195" si="2">A131+1</f>
        <v>131</v>
      </c>
      <c r="B132" s="8">
        <v>201530094</v>
      </c>
      <c r="C132" s="8" t="s">
        <v>1714</v>
      </c>
      <c r="D132" s="14" t="s">
        <v>3</v>
      </c>
      <c r="E132" s="14" t="s">
        <v>24</v>
      </c>
      <c r="F132" s="9" t="s">
        <v>16</v>
      </c>
    </row>
    <row r="133" spans="1:6" x14ac:dyDescent="0.35">
      <c r="A133" s="7">
        <f t="shared" si="2"/>
        <v>132</v>
      </c>
      <c r="B133" s="8">
        <v>153400460</v>
      </c>
      <c r="C133" s="8" t="s">
        <v>60</v>
      </c>
      <c r="D133" s="14" t="s">
        <v>3</v>
      </c>
      <c r="E133" s="14" t="s">
        <v>15</v>
      </c>
      <c r="F133" s="9" t="s">
        <v>61</v>
      </c>
    </row>
    <row r="134" spans="1:6" x14ac:dyDescent="0.35">
      <c r="A134" s="7">
        <f t="shared" si="2"/>
        <v>133</v>
      </c>
      <c r="B134" s="8">
        <v>153400470</v>
      </c>
      <c r="C134" s="8" t="s">
        <v>64</v>
      </c>
      <c r="D134" s="14" t="s">
        <v>3</v>
      </c>
      <c r="E134" s="14" t="s">
        <v>15</v>
      </c>
      <c r="F134" s="9" t="s">
        <v>61</v>
      </c>
    </row>
    <row r="135" spans="1:6" x14ac:dyDescent="0.35">
      <c r="A135" s="7">
        <f t="shared" si="2"/>
        <v>134</v>
      </c>
      <c r="B135" s="8">
        <v>143400421</v>
      </c>
      <c r="C135" s="8" t="s">
        <v>20</v>
      </c>
      <c r="D135" s="14" t="s">
        <v>3</v>
      </c>
      <c r="E135" s="14" t="s">
        <v>15</v>
      </c>
      <c r="F135" s="9" t="s">
        <v>21</v>
      </c>
    </row>
    <row r="136" spans="1:6" x14ac:dyDescent="0.35">
      <c r="A136" s="7">
        <f t="shared" si="2"/>
        <v>135</v>
      </c>
      <c r="B136" s="8">
        <v>171380019</v>
      </c>
      <c r="C136" s="8" t="s">
        <v>486</v>
      </c>
      <c r="D136" s="14" t="s">
        <v>3</v>
      </c>
      <c r="E136" s="14" t="s">
        <v>24</v>
      </c>
      <c r="F136" s="9" t="s">
        <v>487</v>
      </c>
    </row>
    <row r="137" spans="1:6" x14ac:dyDescent="0.35">
      <c r="A137" s="7">
        <f t="shared" si="2"/>
        <v>136</v>
      </c>
      <c r="B137" s="8">
        <v>171380055</v>
      </c>
      <c r="C137" s="8" t="s">
        <v>518</v>
      </c>
      <c r="D137" s="14" t="s">
        <v>3</v>
      </c>
      <c r="E137" s="14" t="s">
        <v>24</v>
      </c>
      <c r="F137" s="9" t="s">
        <v>487</v>
      </c>
    </row>
    <row r="138" spans="1:6" x14ac:dyDescent="0.35">
      <c r="A138" s="7">
        <f t="shared" si="2"/>
        <v>137</v>
      </c>
      <c r="B138" s="8">
        <v>181530024</v>
      </c>
      <c r="C138" s="8" t="s">
        <v>860</v>
      </c>
      <c r="D138" s="14" t="s">
        <v>3</v>
      </c>
      <c r="E138" s="14" t="s">
        <v>24</v>
      </c>
      <c r="F138" s="9" t="s">
        <v>487</v>
      </c>
    </row>
    <row r="139" spans="1:6" x14ac:dyDescent="0.35">
      <c r="A139" s="7">
        <f t="shared" si="2"/>
        <v>138</v>
      </c>
      <c r="B139" s="8">
        <v>181530037</v>
      </c>
      <c r="C139" s="8" t="s">
        <v>866</v>
      </c>
      <c r="D139" s="14" t="s">
        <v>3</v>
      </c>
      <c r="E139" s="14" t="s">
        <v>24</v>
      </c>
      <c r="F139" s="9" t="s">
        <v>487</v>
      </c>
    </row>
    <row r="140" spans="1:6" x14ac:dyDescent="0.35">
      <c r="A140" s="7">
        <f t="shared" si="2"/>
        <v>139</v>
      </c>
      <c r="B140" s="8">
        <v>181530070</v>
      </c>
      <c r="C140" s="8" t="s">
        <v>890</v>
      </c>
      <c r="D140" s="14" t="s">
        <v>3</v>
      </c>
      <c r="E140" s="14" t="s">
        <v>24</v>
      </c>
      <c r="F140" s="9" t="s">
        <v>487</v>
      </c>
    </row>
    <row r="141" spans="1:6" x14ac:dyDescent="0.35">
      <c r="A141" s="7">
        <f t="shared" si="2"/>
        <v>140</v>
      </c>
      <c r="B141" s="8">
        <v>143800024</v>
      </c>
      <c r="C141" s="8" t="s">
        <v>27</v>
      </c>
      <c r="D141" s="14" t="s">
        <v>3</v>
      </c>
      <c r="E141" s="14" t="s">
        <v>24</v>
      </c>
      <c r="F141" s="9" t="s">
        <v>28</v>
      </c>
    </row>
    <row r="142" spans="1:6" x14ac:dyDescent="0.35">
      <c r="A142" s="7">
        <f t="shared" si="2"/>
        <v>141</v>
      </c>
      <c r="B142" s="8">
        <v>153400456</v>
      </c>
      <c r="C142" s="8" t="s">
        <v>58</v>
      </c>
      <c r="D142" s="14" t="s">
        <v>3</v>
      </c>
      <c r="E142" s="14" t="s">
        <v>15</v>
      </c>
      <c r="F142" s="9" t="s">
        <v>59</v>
      </c>
    </row>
    <row r="143" spans="1:6" x14ac:dyDescent="0.35">
      <c r="A143" s="7">
        <f t="shared" si="2"/>
        <v>142</v>
      </c>
      <c r="B143" s="8">
        <v>153400482</v>
      </c>
      <c r="C143" s="8" t="s">
        <v>67</v>
      </c>
      <c r="D143" s="14" t="s">
        <v>3</v>
      </c>
      <c r="E143" s="14" t="s">
        <v>15</v>
      </c>
      <c r="F143" s="9" t="s">
        <v>59</v>
      </c>
    </row>
    <row r="144" spans="1:6" x14ac:dyDescent="0.35">
      <c r="A144" s="7">
        <f t="shared" si="2"/>
        <v>143</v>
      </c>
      <c r="B144" s="8">
        <v>153400513</v>
      </c>
      <c r="C144" s="8" t="s">
        <v>71</v>
      </c>
      <c r="D144" s="14" t="s">
        <v>3</v>
      </c>
      <c r="E144" s="14" t="s">
        <v>15</v>
      </c>
      <c r="F144" s="9" t="s">
        <v>59</v>
      </c>
    </row>
    <row r="145" spans="1:6" x14ac:dyDescent="0.35">
      <c r="A145" s="7">
        <f t="shared" si="2"/>
        <v>144</v>
      </c>
      <c r="B145" s="8">
        <v>153400517</v>
      </c>
      <c r="C145" s="8" t="s">
        <v>72</v>
      </c>
      <c r="D145" s="14" t="s">
        <v>3</v>
      </c>
      <c r="E145" s="14" t="s">
        <v>15</v>
      </c>
      <c r="F145" s="9" t="s">
        <v>59</v>
      </c>
    </row>
    <row r="146" spans="1:6" x14ac:dyDescent="0.35">
      <c r="A146" s="7">
        <f t="shared" si="2"/>
        <v>145</v>
      </c>
      <c r="B146" s="8">
        <v>153400525</v>
      </c>
      <c r="C146" s="8" t="s">
        <v>74</v>
      </c>
      <c r="D146" s="14" t="s">
        <v>3</v>
      </c>
      <c r="E146" s="14" t="s">
        <v>15</v>
      </c>
      <c r="F146" s="9" t="s">
        <v>59</v>
      </c>
    </row>
    <row r="147" spans="1:6" x14ac:dyDescent="0.35">
      <c r="A147" s="7">
        <f t="shared" si="2"/>
        <v>146</v>
      </c>
      <c r="B147" s="8">
        <v>153400531</v>
      </c>
      <c r="C147" s="8" t="s">
        <v>75</v>
      </c>
      <c r="D147" s="14" t="s">
        <v>3</v>
      </c>
      <c r="E147" s="14" t="s">
        <v>15</v>
      </c>
      <c r="F147" s="9" t="s">
        <v>59</v>
      </c>
    </row>
    <row r="148" spans="1:6" x14ac:dyDescent="0.35">
      <c r="A148" s="7">
        <f t="shared" si="2"/>
        <v>147</v>
      </c>
      <c r="B148" s="8">
        <v>153400543</v>
      </c>
      <c r="C148" s="8" t="s">
        <v>76</v>
      </c>
      <c r="D148" s="14" t="s">
        <v>3</v>
      </c>
      <c r="E148" s="14" t="s">
        <v>15</v>
      </c>
      <c r="F148" s="9" t="s">
        <v>59</v>
      </c>
    </row>
    <row r="149" spans="1:6" x14ac:dyDescent="0.35">
      <c r="A149" s="7">
        <f t="shared" si="2"/>
        <v>148</v>
      </c>
      <c r="B149" s="8">
        <v>153400577</v>
      </c>
      <c r="C149" s="8" t="s">
        <v>79</v>
      </c>
      <c r="D149" s="14" t="s">
        <v>3</v>
      </c>
      <c r="E149" s="14" t="s">
        <v>15</v>
      </c>
      <c r="F149" s="9" t="s">
        <v>59</v>
      </c>
    </row>
    <row r="150" spans="1:6" x14ac:dyDescent="0.35">
      <c r="A150" s="7">
        <f t="shared" si="2"/>
        <v>149</v>
      </c>
      <c r="B150" s="8">
        <v>153800045</v>
      </c>
      <c r="C150" s="8" t="s">
        <v>83</v>
      </c>
      <c r="D150" s="14" t="s">
        <v>3</v>
      </c>
      <c r="E150" s="14" t="s">
        <v>24</v>
      </c>
      <c r="F150" s="9" t="s">
        <v>59</v>
      </c>
    </row>
    <row r="151" spans="1:6" x14ac:dyDescent="0.35">
      <c r="A151" s="7">
        <f t="shared" si="2"/>
        <v>150</v>
      </c>
      <c r="B151" s="8">
        <v>161330024</v>
      </c>
      <c r="C151" s="8" t="s">
        <v>102</v>
      </c>
      <c r="D151" s="14" t="s">
        <v>3</v>
      </c>
      <c r="E151" s="14" t="s">
        <v>2</v>
      </c>
      <c r="F151" s="9" t="s">
        <v>59</v>
      </c>
    </row>
    <row r="152" spans="1:6" x14ac:dyDescent="0.35">
      <c r="A152" s="7">
        <f t="shared" si="2"/>
        <v>151</v>
      </c>
      <c r="B152" s="8">
        <v>161330028</v>
      </c>
      <c r="C152" s="8" t="s">
        <v>103</v>
      </c>
      <c r="D152" s="14" t="s">
        <v>3</v>
      </c>
      <c r="E152" s="14" t="s">
        <v>2</v>
      </c>
      <c r="F152" s="9" t="s">
        <v>59</v>
      </c>
    </row>
    <row r="153" spans="1:6" x14ac:dyDescent="0.35">
      <c r="A153" s="7">
        <f t="shared" si="2"/>
        <v>152</v>
      </c>
      <c r="B153" s="8">
        <v>161340006</v>
      </c>
      <c r="C153" s="8" t="s">
        <v>145</v>
      </c>
      <c r="D153" s="14" t="s">
        <v>3</v>
      </c>
      <c r="E153" s="14" t="s">
        <v>15</v>
      </c>
      <c r="F153" s="9" t="s">
        <v>59</v>
      </c>
    </row>
    <row r="154" spans="1:6" x14ac:dyDescent="0.35">
      <c r="A154" s="7">
        <f t="shared" si="2"/>
        <v>153</v>
      </c>
      <c r="B154" s="8">
        <v>161340081</v>
      </c>
      <c r="C154" s="8" t="s">
        <v>173</v>
      </c>
      <c r="D154" s="14" t="s">
        <v>3</v>
      </c>
      <c r="E154" s="14" t="s">
        <v>15</v>
      </c>
      <c r="F154" s="9" t="s">
        <v>59</v>
      </c>
    </row>
    <row r="155" spans="1:6" x14ac:dyDescent="0.35">
      <c r="A155" s="7">
        <f t="shared" si="2"/>
        <v>154</v>
      </c>
      <c r="B155" s="8">
        <v>171330021</v>
      </c>
      <c r="C155" s="8" t="s">
        <v>246</v>
      </c>
      <c r="D155" s="14" t="s">
        <v>3</v>
      </c>
      <c r="E155" s="14" t="s">
        <v>2</v>
      </c>
      <c r="F155" s="9" t="s">
        <v>59</v>
      </c>
    </row>
    <row r="156" spans="1:6" x14ac:dyDescent="0.35">
      <c r="A156" s="7">
        <f t="shared" si="2"/>
        <v>155</v>
      </c>
      <c r="B156" s="8">
        <v>171330038</v>
      </c>
      <c r="C156" s="8" t="s">
        <v>259</v>
      </c>
      <c r="D156" s="14" t="s">
        <v>3</v>
      </c>
      <c r="E156" s="14" t="s">
        <v>2</v>
      </c>
      <c r="F156" s="9" t="s">
        <v>59</v>
      </c>
    </row>
    <row r="157" spans="1:6" x14ac:dyDescent="0.35">
      <c r="A157" s="7">
        <f t="shared" si="2"/>
        <v>156</v>
      </c>
      <c r="B157" s="8">
        <v>171330046</v>
      </c>
      <c r="C157" s="8" t="s">
        <v>268</v>
      </c>
      <c r="D157" s="14" t="s">
        <v>3</v>
      </c>
      <c r="E157" s="14" t="s">
        <v>2</v>
      </c>
      <c r="F157" s="9" t="s">
        <v>59</v>
      </c>
    </row>
    <row r="158" spans="1:6" x14ac:dyDescent="0.35">
      <c r="A158" s="7">
        <f t="shared" si="2"/>
        <v>157</v>
      </c>
      <c r="B158" s="8">
        <v>171330054</v>
      </c>
      <c r="C158" s="8" t="s">
        <v>274</v>
      </c>
      <c r="D158" s="14" t="s">
        <v>3</v>
      </c>
      <c r="E158" s="14" t="s">
        <v>2</v>
      </c>
      <c r="F158" s="9" t="s">
        <v>59</v>
      </c>
    </row>
    <row r="159" spans="1:6" x14ac:dyDescent="0.35">
      <c r="A159" s="7">
        <f t="shared" si="2"/>
        <v>158</v>
      </c>
      <c r="B159" s="8">
        <v>171330079</v>
      </c>
      <c r="C159" s="8" t="s">
        <v>294</v>
      </c>
      <c r="D159" s="14" t="s">
        <v>3</v>
      </c>
      <c r="E159" s="14" t="s">
        <v>2</v>
      </c>
      <c r="F159" s="9" t="s">
        <v>59</v>
      </c>
    </row>
    <row r="160" spans="1:6" x14ac:dyDescent="0.35">
      <c r="A160" s="7">
        <f t="shared" si="2"/>
        <v>159</v>
      </c>
      <c r="B160" s="8">
        <v>171330082</v>
      </c>
      <c r="C160" s="8" t="s">
        <v>296</v>
      </c>
      <c r="D160" s="14" t="s">
        <v>3</v>
      </c>
      <c r="E160" s="14" t="s">
        <v>2</v>
      </c>
      <c r="F160" s="9" t="s">
        <v>59</v>
      </c>
    </row>
    <row r="161" spans="1:6" x14ac:dyDescent="0.35">
      <c r="A161" s="7">
        <f t="shared" si="2"/>
        <v>160</v>
      </c>
      <c r="B161" s="8">
        <v>171330083</v>
      </c>
      <c r="C161" s="8" t="s">
        <v>297</v>
      </c>
      <c r="D161" s="14" t="s">
        <v>3</v>
      </c>
      <c r="E161" s="14" t="s">
        <v>2</v>
      </c>
      <c r="F161" s="9" t="s">
        <v>59</v>
      </c>
    </row>
    <row r="162" spans="1:6" x14ac:dyDescent="0.35">
      <c r="A162" s="7">
        <f t="shared" si="2"/>
        <v>161</v>
      </c>
      <c r="B162" s="8">
        <v>171330100</v>
      </c>
      <c r="C162" s="8" t="s">
        <v>312</v>
      </c>
      <c r="D162" s="14" t="s">
        <v>3</v>
      </c>
      <c r="E162" s="14" t="s">
        <v>2</v>
      </c>
      <c r="F162" s="9" t="s">
        <v>59</v>
      </c>
    </row>
    <row r="163" spans="1:6" x14ac:dyDescent="0.35">
      <c r="A163" s="7">
        <f t="shared" si="2"/>
        <v>162</v>
      </c>
      <c r="B163" s="8">
        <v>171330105</v>
      </c>
      <c r="C163" s="8" t="s">
        <v>317</v>
      </c>
      <c r="D163" s="14" t="s">
        <v>3</v>
      </c>
      <c r="E163" s="14" t="s">
        <v>2</v>
      </c>
      <c r="F163" s="9" t="s">
        <v>59</v>
      </c>
    </row>
    <row r="164" spans="1:6" x14ac:dyDescent="0.35">
      <c r="A164" s="7">
        <f t="shared" si="2"/>
        <v>163</v>
      </c>
      <c r="B164" s="8">
        <v>171330111</v>
      </c>
      <c r="C164" s="8" t="s">
        <v>323</v>
      </c>
      <c r="D164" s="14" t="s">
        <v>3</v>
      </c>
      <c r="E164" s="14" t="s">
        <v>2</v>
      </c>
      <c r="F164" s="9" t="s">
        <v>59</v>
      </c>
    </row>
    <row r="165" spans="1:6" x14ac:dyDescent="0.35">
      <c r="A165" s="7">
        <f t="shared" si="2"/>
        <v>164</v>
      </c>
      <c r="B165" s="8">
        <v>171330123</v>
      </c>
      <c r="C165" s="8" t="s">
        <v>333</v>
      </c>
      <c r="D165" s="14" t="s">
        <v>3</v>
      </c>
      <c r="E165" s="14" t="s">
        <v>2</v>
      </c>
      <c r="F165" s="9" t="s">
        <v>59</v>
      </c>
    </row>
    <row r="166" spans="1:6" x14ac:dyDescent="0.35">
      <c r="A166" s="7">
        <f t="shared" si="2"/>
        <v>165</v>
      </c>
      <c r="B166" s="8">
        <v>171340002</v>
      </c>
      <c r="C166" s="8" t="s">
        <v>336</v>
      </c>
      <c r="D166" s="14" t="s">
        <v>3</v>
      </c>
      <c r="E166" s="14" t="s">
        <v>15</v>
      </c>
      <c r="F166" s="9" t="s">
        <v>59</v>
      </c>
    </row>
    <row r="167" spans="1:6" x14ac:dyDescent="0.35">
      <c r="A167" s="7">
        <f t="shared" si="2"/>
        <v>166</v>
      </c>
      <c r="B167" s="8">
        <v>171340010</v>
      </c>
      <c r="C167" s="8" t="s">
        <v>344</v>
      </c>
      <c r="D167" s="14" t="s">
        <v>3</v>
      </c>
      <c r="E167" s="14" t="s">
        <v>15</v>
      </c>
      <c r="F167" s="9" t="s">
        <v>59</v>
      </c>
    </row>
    <row r="168" spans="1:6" x14ac:dyDescent="0.35">
      <c r="A168" s="7">
        <f t="shared" si="2"/>
        <v>167</v>
      </c>
      <c r="B168" s="8">
        <v>171340032</v>
      </c>
      <c r="C168" s="8" t="s">
        <v>362</v>
      </c>
      <c r="D168" s="14" t="s">
        <v>3</v>
      </c>
      <c r="E168" s="14" t="s">
        <v>15</v>
      </c>
      <c r="F168" s="9" t="s">
        <v>59</v>
      </c>
    </row>
    <row r="169" spans="1:6" x14ac:dyDescent="0.35">
      <c r="A169" s="7">
        <f t="shared" si="2"/>
        <v>168</v>
      </c>
      <c r="B169" s="8">
        <v>171340043</v>
      </c>
      <c r="C169" s="8" t="s">
        <v>371</v>
      </c>
      <c r="D169" s="14" t="s">
        <v>3</v>
      </c>
      <c r="E169" s="14" t="s">
        <v>15</v>
      </c>
      <c r="F169" s="9" t="s">
        <v>59</v>
      </c>
    </row>
    <row r="170" spans="1:6" x14ac:dyDescent="0.35">
      <c r="A170" s="7">
        <f t="shared" si="2"/>
        <v>169</v>
      </c>
      <c r="B170" s="8">
        <v>171340059</v>
      </c>
      <c r="C170" s="8" t="s">
        <v>383</v>
      </c>
      <c r="D170" s="14" t="s">
        <v>3</v>
      </c>
      <c r="E170" s="14" t="s">
        <v>15</v>
      </c>
      <c r="F170" s="9" t="s">
        <v>59</v>
      </c>
    </row>
    <row r="171" spans="1:6" x14ac:dyDescent="0.35">
      <c r="A171" s="7">
        <f t="shared" si="2"/>
        <v>170</v>
      </c>
      <c r="B171" s="8">
        <v>171340081</v>
      </c>
      <c r="C171" s="8" t="s">
        <v>404</v>
      </c>
      <c r="D171" s="14" t="s">
        <v>3</v>
      </c>
      <c r="E171" s="14" t="s">
        <v>15</v>
      </c>
      <c r="F171" s="9" t="s">
        <v>59</v>
      </c>
    </row>
    <row r="172" spans="1:6" x14ac:dyDescent="0.35">
      <c r="A172" s="7">
        <f t="shared" si="2"/>
        <v>171</v>
      </c>
      <c r="B172" s="8">
        <v>171340098</v>
      </c>
      <c r="C172" s="8" t="s">
        <v>417</v>
      </c>
      <c r="D172" s="14" t="s">
        <v>3</v>
      </c>
      <c r="E172" s="14" t="s">
        <v>15</v>
      </c>
      <c r="F172" s="9" t="s">
        <v>59</v>
      </c>
    </row>
    <row r="173" spans="1:6" x14ac:dyDescent="0.35">
      <c r="A173" s="7">
        <f t="shared" si="2"/>
        <v>172</v>
      </c>
      <c r="B173" s="8">
        <v>171340106</v>
      </c>
      <c r="C173" s="8" t="s">
        <v>422</v>
      </c>
      <c r="D173" s="14" t="s">
        <v>3</v>
      </c>
      <c r="E173" s="14" t="s">
        <v>15</v>
      </c>
      <c r="F173" s="9" t="s">
        <v>59</v>
      </c>
    </row>
    <row r="174" spans="1:6" x14ac:dyDescent="0.35">
      <c r="A174" s="7">
        <f t="shared" si="2"/>
        <v>173</v>
      </c>
      <c r="B174" s="8">
        <v>171340128</v>
      </c>
      <c r="C174" s="8" t="s">
        <v>439</v>
      </c>
      <c r="D174" s="14" t="s">
        <v>3</v>
      </c>
      <c r="E174" s="14" t="s">
        <v>15</v>
      </c>
      <c r="F174" s="9" t="s">
        <v>59</v>
      </c>
    </row>
    <row r="175" spans="1:6" x14ac:dyDescent="0.35">
      <c r="A175" s="7">
        <f t="shared" si="2"/>
        <v>174</v>
      </c>
      <c r="B175" s="8">
        <v>171340149</v>
      </c>
      <c r="C175" s="8" t="s">
        <v>458</v>
      </c>
      <c r="D175" s="14" t="s">
        <v>3</v>
      </c>
      <c r="E175" s="14" t="s">
        <v>15</v>
      </c>
      <c r="F175" s="9" t="s">
        <v>59</v>
      </c>
    </row>
    <row r="176" spans="1:6" x14ac:dyDescent="0.35">
      <c r="A176" s="7">
        <f t="shared" si="2"/>
        <v>175</v>
      </c>
      <c r="B176" s="8">
        <v>171340151</v>
      </c>
      <c r="C176" s="8" t="s">
        <v>460</v>
      </c>
      <c r="D176" s="14" t="s">
        <v>3</v>
      </c>
      <c r="E176" s="14" t="s">
        <v>15</v>
      </c>
      <c r="F176" s="9" t="s">
        <v>59</v>
      </c>
    </row>
    <row r="177" spans="1:6" x14ac:dyDescent="0.35">
      <c r="A177" s="7">
        <f t="shared" si="2"/>
        <v>176</v>
      </c>
      <c r="B177" s="8">
        <v>171340155</v>
      </c>
      <c r="C177" s="8" t="s">
        <v>464</v>
      </c>
      <c r="D177" s="14" t="s">
        <v>3</v>
      </c>
      <c r="E177" s="14" t="s">
        <v>15</v>
      </c>
      <c r="F177" s="9" t="s">
        <v>59</v>
      </c>
    </row>
    <row r="178" spans="1:6" x14ac:dyDescent="0.35">
      <c r="A178" s="7">
        <f t="shared" si="2"/>
        <v>177</v>
      </c>
      <c r="B178" s="8">
        <v>181510006</v>
      </c>
      <c r="C178" s="8" t="s">
        <v>540</v>
      </c>
      <c r="D178" s="14" t="s">
        <v>3</v>
      </c>
      <c r="E178" s="14" t="s">
        <v>2</v>
      </c>
      <c r="F178" s="9" t="s">
        <v>59</v>
      </c>
    </row>
    <row r="179" spans="1:6" x14ac:dyDescent="0.35">
      <c r="A179" s="7">
        <f t="shared" si="2"/>
        <v>178</v>
      </c>
      <c r="B179" s="8">
        <v>181510008</v>
      </c>
      <c r="C179" s="8" t="s">
        <v>541</v>
      </c>
      <c r="D179" s="14" t="s">
        <v>3</v>
      </c>
      <c r="E179" s="14" t="s">
        <v>2</v>
      </c>
      <c r="F179" s="9" t="s">
        <v>59</v>
      </c>
    </row>
    <row r="180" spans="1:6" x14ac:dyDescent="0.35">
      <c r="A180" s="7">
        <f t="shared" si="2"/>
        <v>179</v>
      </c>
      <c r="B180" s="8">
        <v>181510011</v>
      </c>
      <c r="C180" s="8" t="s">
        <v>544</v>
      </c>
      <c r="D180" s="14" t="s">
        <v>3</v>
      </c>
      <c r="E180" s="14" t="s">
        <v>2</v>
      </c>
      <c r="F180" s="9" t="s">
        <v>59</v>
      </c>
    </row>
    <row r="181" spans="1:6" x14ac:dyDescent="0.35">
      <c r="A181" s="7">
        <f t="shared" si="2"/>
        <v>180</v>
      </c>
      <c r="B181" s="8">
        <v>181510013</v>
      </c>
      <c r="C181" s="8" t="s">
        <v>546</v>
      </c>
      <c r="D181" s="14" t="s">
        <v>3</v>
      </c>
      <c r="E181" s="14" t="s">
        <v>2</v>
      </c>
      <c r="F181" s="9" t="s">
        <v>59</v>
      </c>
    </row>
    <row r="182" spans="1:6" x14ac:dyDescent="0.35">
      <c r="A182" s="7">
        <f t="shared" si="2"/>
        <v>181</v>
      </c>
      <c r="B182" s="8">
        <v>181510014</v>
      </c>
      <c r="C182" s="8" t="s">
        <v>547</v>
      </c>
      <c r="D182" s="14" t="s">
        <v>3</v>
      </c>
      <c r="E182" s="14" t="s">
        <v>2</v>
      </c>
      <c r="F182" s="9" t="s">
        <v>59</v>
      </c>
    </row>
    <row r="183" spans="1:6" x14ac:dyDescent="0.35">
      <c r="A183" s="7">
        <f t="shared" si="2"/>
        <v>182</v>
      </c>
      <c r="B183" s="8">
        <v>181510029</v>
      </c>
      <c r="C183" s="8" t="s">
        <v>559</v>
      </c>
      <c r="D183" s="14" t="s">
        <v>3</v>
      </c>
      <c r="E183" s="14" t="s">
        <v>2</v>
      </c>
      <c r="F183" s="9" t="s">
        <v>59</v>
      </c>
    </row>
    <row r="184" spans="1:6" x14ac:dyDescent="0.35">
      <c r="A184" s="7">
        <f t="shared" si="2"/>
        <v>183</v>
      </c>
      <c r="B184" s="8">
        <v>181510030</v>
      </c>
      <c r="C184" s="8" t="s">
        <v>560</v>
      </c>
      <c r="D184" s="14" t="s">
        <v>3</v>
      </c>
      <c r="E184" s="14" t="s">
        <v>2</v>
      </c>
      <c r="F184" s="9" t="s">
        <v>59</v>
      </c>
    </row>
    <row r="185" spans="1:6" x14ac:dyDescent="0.35">
      <c r="A185" s="7">
        <f t="shared" si="2"/>
        <v>184</v>
      </c>
      <c r="B185" s="8">
        <v>181510032</v>
      </c>
      <c r="C185" s="8" t="s">
        <v>562</v>
      </c>
      <c r="D185" s="14" t="s">
        <v>3</v>
      </c>
      <c r="E185" s="14" t="s">
        <v>2</v>
      </c>
      <c r="F185" s="9" t="s">
        <v>59</v>
      </c>
    </row>
    <row r="186" spans="1:6" x14ac:dyDescent="0.35">
      <c r="A186" s="7">
        <f t="shared" si="2"/>
        <v>185</v>
      </c>
      <c r="B186" s="8">
        <v>181510049</v>
      </c>
      <c r="C186" s="8" t="s">
        <v>575</v>
      </c>
      <c r="D186" s="14" t="s">
        <v>3</v>
      </c>
      <c r="E186" s="14" t="s">
        <v>2</v>
      </c>
      <c r="F186" s="9" t="s">
        <v>59</v>
      </c>
    </row>
    <row r="187" spans="1:6" x14ac:dyDescent="0.35">
      <c r="A187" s="7">
        <f t="shared" si="2"/>
        <v>186</v>
      </c>
      <c r="B187" s="8">
        <v>181510053</v>
      </c>
      <c r="C187" s="8" t="s">
        <v>579</v>
      </c>
      <c r="D187" s="14" t="s">
        <v>3</v>
      </c>
      <c r="E187" s="14" t="s">
        <v>2</v>
      </c>
      <c r="F187" s="9" t="s">
        <v>59</v>
      </c>
    </row>
    <row r="188" spans="1:6" x14ac:dyDescent="0.35">
      <c r="A188" s="7">
        <f t="shared" si="2"/>
        <v>187</v>
      </c>
      <c r="B188" s="8">
        <v>181510056</v>
      </c>
      <c r="C188" s="8" t="s">
        <v>583</v>
      </c>
      <c r="D188" s="14" t="s">
        <v>3</v>
      </c>
      <c r="E188" s="14" t="s">
        <v>2</v>
      </c>
      <c r="F188" s="9" t="s">
        <v>59</v>
      </c>
    </row>
    <row r="189" spans="1:6" x14ac:dyDescent="0.35">
      <c r="A189" s="7">
        <f t="shared" si="2"/>
        <v>188</v>
      </c>
      <c r="B189" s="8">
        <v>181510063</v>
      </c>
      <c r="C189" s="8" t="s">
        <v>587</v>
      </c>
      <c r="D189" s="14" t="s">
        <v>3</v>
      </c>
      <c r="E189" s="14" t="s">
        <v>2</v>
      </c>
      <c r="F189" s="9" t="s">
        <v>59</v>
      </c>
    </row>
    <row r="190" spans="1:6" x14ac:dyDescent="0.35">
      <c r="A190" s="7">
        <f t="shared" si="2"/>
        <v>189</v>
      </c>
      <c r="B190" s="8">
        <v>181510068</v>
      </c>
      <c r="C190" s="8" t="s">
        <v>589</v>
      </c>
      <c r="D190" s="14" t="s">
        <v>3</v>
      </c>
      <c r="E190" s="14" t="s">
        <v>2</v>
      </c>
      <c r="F190" s="9" t="s">
        <v>59</v>
      </c>
    </row>
    <row r="191" spans="1:6" x14ac:dyDescent="0.35">
      <c r="A191" s="7">
        <f t="shared" si="2"/>
        <v>190</v>
      </c>
      <c r="B191" s="8">
        <v>181510092</v>
      </c>
      <c r="C191" s="8" t="s">
        <v>609</v>
      </c>
      <c r="D191" s="14" t="s">
        <v>3</v>
      </c>
      <c r="E191" s="14" t="s">
        <v>2</v>
      </c>
      <c r="F191" s="9" t="s">
        <v>59</v>
      </c>
    </row>
    <row r="192" spans="1:6" x14ac:dyDescent="0.35">
      <c r="A192" s="7">
        <f t="shared" si="2"/>
        <v>191</v>
      </c>
      <c r="B192" s="8">
        <v>181510103</v>
      </c>
      <c r="C192" s="8" t="s">
        <v>620</v>
      </c>
      <c r="D192" s="14" t="s">
        <v>3</v>
      </c>
      <c r="E192" s="14" t="s">
        <v>2</v>
      </c>
      <c r="F192" s="9" t="s">
        <v>59</v>
      </c>
    </row>
    <row r="193" spans="1:6" x14ac:dyDescent="0.35">
      <c r="A193" s="7">
        <f t="shared" si="2"/>
        <v>192</v>
      </c>
      <c r="B193" s="8">
        <v>181510146</v>
      </c>
      <c r="C193" s="8" t="s">
        <v>655</v>
      </c>
      <c r="D193" s="14" t="s">
        <v>3</v>
      </c>
      <c r="E193" s="14" t="s">
        <v>2</v>
      </c>
      <c r="F193" s="9" t="s">
        <v>59</v>
      </c>
    </row>
    <row r="194" spans="1:6" x14ac:dyDescent="0.35">
      <c r="A194" s="7">
        <f t="shared" si="2"/>
        <v>193</v>
      </c>
      <c r="B194" s="8">
        <v>181510149</v>
      </c>
      <c r="C194" s="8" t="s">
        <v>658</v>
      </c>
      <c r="D194" s="14" t="s">
        <v>3</v>
      </c>
      <c r="E194" s="14" t="s">
        <v>2</v>
      </c>
      <c r="F194" s="9" t="s">
        <v>59</v>
      </c>
    </row>
    <row r="195" spans="1:6" x14ac:dyDescent="0.35">
      <c r="A195" s="7">
        <f t="shared" si="2"/>
        <v>194</v>
      </c>
      <c r="B195" s="8">
        <v>181520001</v>
      </c>
      <c r="C195" s="8" t="s">
        <v>672</v>
      </c>
      <c r="D195" s="14" t="s">
        <v>3</v>
      </c>
      <c r="E195" s="14" t="s">
        <v>15</v>
      </c>
      <c r="F195" s="9" t="s">
        <v>59</v>
      </c>
    </row>
    <row r="196" spans="1:6" x14ac:dyDescent="0.35">
      <c r="A196" s="7">
        <f t="shared" ref="A196:A259" si="3">A195+1</f>
        <v>195</v>
      </c>
      <c r="B196" s="8">
        <v>181520009</v>
      </c>
      <c r="C196" s="8" t="s">
        <v>680</v>
      </c>
      <c r="D196" s="14" t="s">
        <v>3</v>
      </c>
      <c r="E196" s="14" t="s">
        <v>15</v>
      </c>
      <c r="F196" s="9" t="s">
        <v>59</v>
      </c>
    </row>
    <row r="197" spans="1:6" x14ac:dyDescent="0.35">
      <c r="A197" s="7">
        <f t="shared" si="3"/>
        <v>196</v>
      </c>
      <c r="B197" s="8">
        <v>181520010</v>
      </c>
      <c r="C197" s="8" t="s">
        <v>681</v>
      </c>
      <c r="D197" s="14" t="s">
        <v>3</v>
      </c>
      <c r="E197" s="14" t="s">
        <v>15</v>
      </c>
      <c r="F197" s="9" t="s">
        <v>59</v>
      </c>
    </row>
    <row r="198" spans="1:6" x14ac:dyDescent="0.35">
      <c r="A198" s="7">
        <f t="shared" si="3"/>
        <v>197</v>
      </c>
      <c r="B198" s="8">
        <v>181520014</v>
      </c>
      <c r="C198" s="8" t="s">
        <v>684</v>
      </c>
      <c r="D198" s="14" t="s">
        <v>3</v>
      </c>
      <c r="E198" s="14" t="s">
        <v>15</v>
      </c>
      <c r="F198" s="9" t="s">
        <v>59</v>
      </c>
    </row>
    <row r="199" spans="1:6" x14ac:dyDescent="0.35">
      <c r="A199" s="7">
        <f t="shared" si="3"/>
        <v>198</v>
      </c>
      <c r="B199" s="8">
        <v>181520038</v>
      </c>
      <c r="C199" s="8" t="s">
        <v>705</v>
      </c>
      <c r="D199" s="14" t="s">
        <v>3</v>
      </c>
      <c r="E199" s="14" t="s">
        <v>15</v>
      </c>
      <c r="F199" s="9" t="s">
        <v>59</v>
      </c>
    </row>
    <row r="200" spans="1:6" x14ac:dyDescent="0.35">
      <c r="A200" s="7">
        <f t="shared" si="3"/>
        <v>199</v>
      </c>
      <c r="B200" s="8">
        <v>181520046</v>
      </c>
      <c r="C200" s="8" t="s">
        <v>712</v>
      </c>
      <c r="D200" s="14" t="s">
        <v>3</v>
      </c>
      <c r="E200" s="14" t="s">
        <v>15</v>
      </c>
      <c r="F200" s="9" t="s">
        <v>59</v>
      </c>
    </row>
    <row r="201" spans="1:6" x14ac:dyDescent="0.35">
      <c r="A201" s="7">
        <f t="shared" si="3"/>
        <v>200</v>
      </c>
      <c r="B201" s="8">
        <v>181520070</v>
      </c>
      <c r="C201" s="8" t="s">
        <v>729</v>
      </c>
      <c r="D201" s="14" t="s">
        <v>3</v>
      </c>
      <c r="E201" s="14" t="s">
        <v>15</v>
      </c>
      <c r="F201" s="9" t="s">
        <v>59</v>
      </c>
    </row>
    <row r="202" spans="1:6" x14ac:dyDescent="0.35">
      <c r="A202" s="7">
        <f t="shared" si="3"/>
        <v>201</v>
      </c>
      <c r="B202" s="8">
        <v>181520093</v>
      </c>
      <c r="C202" s="8" t="s">
        <v>748</v>
      </c>
      <c r="D202" s="14" t="s">
        <v>3</v>
      </c>
      <c r="E202" s="14" t="s">
        <v>15</v>
      </c>
      <c r="F202" s="9" t="s">
        <v>59</v>
      </c>
    </row>
    <row r="203" spans="1:6" x14ac:dyDescent="0.35">
      <c r="A203" s="7">
        <f t="shared" si="3"/>
        <v>202</v>
      </c>
      <c r="B203" s="8">
        <v>181520097</v>
      </c>
      <c r="C203" s="8" t="s">
        <v>751</v>
      </c>
      <c r="D203" s="14" t="s">
        <v>3</v>
      </c>
      <c r="E203" s="14" t="s">
        <v>15</v>
      </c>
      <c r="F203" s="9" t="s">
        <v>59</v>
      </c>
    </row>
    <row r="204" spans="1:6" x14ac:dyDescent="0.35">
      <c r="A204" s="7">
        <f t="shared" si="3"/>
        <v>203</v>
      </c>
      <c r="B204" s="8">
        <v>181520100</v>
      </c>
      <c r="C204" s="8" t="s">
        <v>754</v>
      </c>
      <c r="D204" s="14" t="s">
        <v>3</v>
      </c>
      <c r="E204" s="14" t="s">
        <v>15</v>
      </c>
      <c r="F204" s="9" t="s">
        <v>59</v>
      </c>
    </row>
    <row r="205" spans="1:6" x14ac:dyDescent="0.35">
      <c r="A205" s="7">
        <f t="shared" si="3"/>
        <v>204</v>
      </c>
      <c r="B205" s="8">
        <v>181520103</v>
      </c>
      <c r="C205" s="8" t="s">
        <v>756</v>
      </c>
      <c r="D205" s="14" t="s">
        <v>3</v>
      </c>
      <c r="E205" s="14" t="s">
        <v>15</v>
      </c>
      <c r="F205" s="9" t="s">
        <v>59</v>
      </c>
    </row>
    <row r="206" spans="1:6" x14ac:dyDescent="0.35">
      <c r="A206" s="7">
        <f t="shared" si="3"/>
        <v>205</v>
      </c>
      <c r="B206" s="8">
        <v>181520105</v>
      </c>
      <c r="C206" s="8" t="s">
        <v>758</v>
      </c>
      <c r="D206" s="14" t="s">
        <v>3</v>
      </c>
      <c r="E206" s="14" t="s">
        <v>15</v>
      </c>
      <c r="F206" s="9" t="s">
        <v>59</v>
      </c>
    </row>
    <row r="207" spans="1:6" x14ac:dyDescent="0.35">
      <c r="A207" s="7">
        <f t="shared" si="3"/>
        <v>206</v>
      </c>
      <c r="B207" s="8">
        <v>181520108</v>
      </c>
      <c r="C207" s="8" t="s">
        <v>761</v>
      </c>
      <c r="D207" s="14" t="s">
        <v>3</v>
      </c>
      <c r="E207" s="14" t="s">
        <v>15</v>
      </c>
      <c r="F207" s="9" t="s">
        <v>59</v>
      </c>
    </row>
    <row r="208" spans="1:6" x14ac:dyDescent="0.35">
      <c r="A208" s="7">
        <f t="shared" si="3"/>
        <v>207</v>
      </c>
      <c r="B208" s="8">
        <v>181520126</v>
      </c>
      <c r="C208" s="8" t="s">
        <v>776</v>
      </c>
      <c r="D208" s="14" t="s">
        <v>3</v>
      </c>
      <c r="E208" s="14" t="s">
        <v>15</v>
      </c>
      <c r="F208" s="9" t="s">
        <v>59</v>
      </c>
    </row>
    <row r="209" spans="1:6" x14ac:dyDescent="0.35">
      <c r="A209" s="7">
        <f t="shared" si="3"/>
        <v>208</v>
      </c>
      <c r="B209" s="8">
        <v>181520131</v>
      </c>
      <c r="C209" s="8" t="s">
        <v>779</v>
      </c>
      <c r="D209" s="14" t="s">
        <v>3</v>
      </c>
      <c r="E209" s="14" t="s">
        <v>15</v>
      </c>
      <c r="F209" s="9" t="s">
        <v>59</v>
      </c>
    </row>
    <row r="210" spans="1:6" x14ac:dyDescent="0.35">
      <c r="A210" s="7">
        <f t="shared" si="3"/>
        <v>209</v>
      </c>
      <c r="B210" s="8">
        <v>181520133</v>
      </c>
      <c r="C210" s="8" t="s">
        <v>781</v>
      </c>
      <c r="D210" s="14" t="s">
        <v>3</v>
      </c>
      <c r="E210" s="14" t="s">
        <v>15</v>
      </c>
      <c r="F210" s="9" t="s">
        <v>59</v>
      </c>
    </row>
    <row r="211" spans="1:6" x14ac:dyDescent="0.35">
      <c r="A211" s="7">
        <f t="shared" si="3"/>
        <v>210</v>
      </c>
      <c r="B211" s="8">
        <v>181520136</v>
      </c>
      <c r="C211" s="8" t="s">
        <v>784</v>
      </c>
      <c r="D211" s="14" t="s">
        <v>3</v>
      </c>
      <c r="E211" s="14" t="s">
        <v>15</v>
      </c>
      <c r="F211" s="9" t="s">
        <v>59</v>
      </c>
    </row>
    <row r="212" spans="1:6" x14ac:dyDescent="0.35">
      <c r="A212" s="7">
        <f t="shared" si="3"/>
        <v>211</v>
      </c>
      <c r="B212" s="8">
        <v>181520139</v>
      </c>
      <c r="C212" s="8" t="s">
        <v>787</v>
      </c>
      <c r="D212" s="14" t="s">
        <v>3</v>
      </c>
      <c r="E212" s="14" t="s">
        <v>15</v>
      </c>
      <c r="F212" s="9" t="s">
        <v>59</v>
      </c>
    </row>
    <row r="213" spans="1:6" x14ac:dyDescent="0.35">
      <c r="A213" s="7">
        <f t="shared" si="3"/>
        <v>212</v>
      </c>
      <c r="B213" s="8">
        <v>181520145</v>
      </c>
      <c r="C213" s="8" t="s">
        <v>793</v>
      </c>
      <c r="D213" s="14" t="s">
        <v>3</v>
      </c>
      <c r="E213" s="14" t="s">
        <v>15</v>
      </c>
      <c r="F213" s="9" t="s">
        <v>59</v>
      </c>
    </row>
    <row r="214" spans="1:6" x14ac:dyDescent="0.35">
      <c r="A214" s="7">
        <f t="shared" si="3"/>
        <v>213</v>
      </c>
      <c r="B214" s="8">
        <v>181520150</v>
      </c>
      <c r="C214" s="8" t="s">
        <v>795</v>
      </c>
      <c r="D214" s="14" t="s">
        <v>3</v>
      </c>
      <c r="E214" s="14" t="s">
        <v>15</v>
      </c>
      <c r="F214" s="9" t="s">
        <v>59</v>
      </c>
    </row>
    <row r="215" spans="1:6" x14ac:dyDescent="0.35">
      <c r="A215" s="7">
        <f t="shared" si="3"/>
        <v>214</v>
      </c>
      <c r="B215" s="8">
        <v>181520152</v>
      </c>
      <c r="C215" s="8" t="s">
        <v>797</v>
      </c>
      <c r="D215" s="14" t="s">
        <v>3</v>
      </c>
      <c r="E215" s="14" t="s">
        <v>15</v>
      </c>
      <c r="F215" s="9" t="s">
        <v>59</v>
      </c>
    </row>
    <row r="216" spans="1:6" x14ac:dyDescent="0.35">
      <c r="A216" s="7">
        <f t="shared" si="3"/>
        <v>215</v>
      </c>
      <c r="B216" s="8">
        <v>181520176</v>
      </c>
      <c r="C216" s="8" t="s">
        <v>818</v>
      </c>
      <c r="D216" s="14" t="s">
        <v>3</v>
      </c>
      <c r="E216" s="14" t="s">
        <v>15</v>
      </c>
      <c r="F216" s="9" t="s">
        <v>59</v>
      </c>
    </row>
    <row r="217" spans="1:6" x14ac:dyDescent="0.35">
      <c r="A217" s="7">
        <f t="shared" si="3"/>
        <v>216</v>
      </c>
      <c r="B217" s="8">
        <v>181520188</v>
      </c>
      <c r="C217" s="8" t="s">
        <v>829</v>
      </c>
      <c r="D217" s="14" t="s">
        <v>3</v>
      </c>
      <c r="E217" s="14" t="s">
        <v>15</v>
      </c>
      <c r="F217" s="9" t="s">
        <v>59</v>
      </c>
    </row>
    <row r="218" spans="1:6" x14ac:dyDescent="0.35">
      <c r="A218" s="7">
        <f t="shared" si="3"/>
        <v>217</v>
      </c>
      <c r="B218" s="8">
        <v>191510013</v>
      </c>
      <c r="C218" s="8" t="s">
        <v>933</v>
      </c>
      <c r="D218" s="14" t="s">
        <v>3</v>
      </c>
      <c r="E218" s="14" t="s">
        <v>2</v>
      </c>
      <c r="F218" s="9" t="s">
        <v>59</v>
      </c>
    </row>
    <row r="219" spans="1:6" x14ac:dyDescent="0.35">
      <c r="A219" s="7">
        <f t="shared" si="3"/>
        <v>218</v>
      </c>
      <c r="B219" s="8">
        <v>191510034</v>
      </c>
      <c r="C219" s="8" t="s">
        <v>952</v>
      </c>
      <c r="D219" s="14" t="s">
        <v>3</v>
      </c>
      <c r="E219" s="14" t="s">
        <v>2</v>
      </c>
      <c r="F219" s="9" t="s">
        <v>59</v>
      </c>
    </row>
    <row r="220" spans="1:6" x14ac:dyDescent="0.35">
      <c r="A220" s="7">
        <f t="shared" si="3"/>
        <v>219</v>
      </c>
      <c r="B220" s="8">
        <v>191510046</v>
      </c>
      <c r="C220" s="8" t="s">
        <v>963</v>
      </c>
      <c r="D220" s="14" t="s">
        <v>3</v>
      </c>
      <c r="E220" s="14" t="s">
        <v>2</v>
      </c>
      <c r="F220" s="9" t="s">
        <v>59</v>
      </c>
    </row>
    <row r="221" spans="1:6" x14ac:dyDescent="0.35">
      <c r="A221" s="7">
        <f t="shared" si="3"/>
        <v>220</v>
      </c>
      <c r="B221" s="8">
        <v>191510060</v>
      </c>
      <c r="C221" s="8" t="s">
        <v>976</v>
      </c>
      <c r="D221" s="14" t="s">
        <v>3</v>
      </c>
      <c r="E221" s="14" t="s">
        <v>2</v>
      </c>
      <c r="F221" s="9" t="s">
        <v>59</v>
      </c>
    </row>
    <row r="222" spans="1:6" x14ac:dyDescent="0.35">
      <c r="A222" s="7">
        <f t="shared" si="3"/>
        <v>221</v>
      </c>
      <c r="B222" s="8">
        <v>191510061</v>
      </c>
      <c r="C222" s="8" t="s">
        <v>977</v>
      </c>
      <c r="D222" s="14" t="s">
        <v>3</v>
      </c>
      <c r="E222" s="14" t="s">
        <v>2</v>
      </c>
      <c r="F222" s="9" t="s">
        <v>59</v>
      </c>
    </row>
    <row r="223" spans="1:6" x14ac:dyDescent="0.35">
      <c r="A223" s="7">
        <f t="shared" si="3"/>
        <v>222</v>
      </c>
      <c r="B223" s="8">
        <v>191510062</v>
      </c>
      <c r="C223" s="8" t="s">
        <v>978</v>
      </c>
      <c r="D223" s="14" t="s">
        <v>3</v>
      </c>
      <c r="E223" s="14" t="s">
        <v>2</v>
      </c>
      <c r="F223" s="9" t="s">
        <v>59</v>
      </c>
    </row>
    <row r="224" spans="1:6" x14ac:dyDescent="0.35">
      <c r="A224" s="7">
        <f t="shared" si="3"/>
        <v>223</v>
      </c>
      <c r="B224" s="8">
        <v>191510082</v>
      </c>
      <c r="C224" s="8" t="s">
        <v>996</v>
      </c>
      <c r="D224" s="14" t="s">
        <v>3</v>
      </c>
      <c r="E224" s="14" t="s">
        <v>2</v>
      </c>
      <c r="F224" s="9" t="s">
        <v>59</v>
      </c>
    </row>
    <row r="225" spans="1:6" x14ac:dyDescent="0.35">
      <c r="A225" s="7">
        <f t="shared" si="3"/>
        <v>224</v>
      </c>
      <c r="B225" s="8">
        <v>191510083</v>
      </c>
      <c r="C225" s="8" t="s">
        <v>997</v>
      </c>
      <c r="D225" s="14" t="s">
        <v>3</v>
      </c>
      <c r="E225" s="14" t="s">
        <v>2</v>
      </c>
      <c r="F225" s="9" t="s">
        <v>59</v>
      </c>
    </row>
    <row r="226" spans="1:6" x14ac:dyDescent="0.35">
      <c r="A226" s="7">
        <f t="shared" si="3"/>
        <v>225</v>
      </c>
      <c r="B226" s="8">
        <v>191510087</v>
      </c>
      <c r="C226" s="8" t="s">
        <v>1001</v>
      </c>
      <c r="D226" s="14" t="s">
        <v>3</v>
      </c>
      <c r="E226" s="14" t="s">
        <v>2</v>
      </c>
      <c r="F226" s="9" t="s">
        <v>59</v>
      </c>
    </row>
    <row r="227" spans="1:6" x14ac:dyDescent="0.35">
      <c r="A227" s="7">
        <f t="shared" si="3"/>
        <v>226</v>
      </c>
      <c r="B227" s="8">
        <v>191520005</v>
      </c>
      <c r="C227" s="8" t="s">
        <v>1063</v>
      </c>
      <c r="D227" s="14" t="s">
        <v>3</v>
      </c>
      <c r="E227" s="14" t="s">
        <v>15</v>
      </c>
      <c r="F227" s="9" t="s">
        <v>59</v>
      </c>
    </row>
    <row r="228" spans="1:6" x14ac:dyDescent="0.35">
      <c r="A228" s="7">
        <f t="shared" si="3"/>
        <v>227</v>
      </c>
      <c r="B228" s="8">
        <v>191520063</v>
      </c>
      <c r="C228" s="8" t="s">
        <v>1112</v>
      </c>
      <c r="D228" s="14" t="s">
        <v>3</v>
      </c>
      <c r="E228" s="14" t="s">
        <v>15</v>
      </c>
      <c r="F228" s="9" t="s">
        <v>59</v>
      </c>
    </row>
    <row r="229" spans="1:6" x14ac:dyDescent="0.35">
      <c r="A229" s="7">
        <f t="shared" si="3"/>
        <v>228</v>
      </c>
      <c r="B229" s="8">
        <v>191520064</v>
      </c>
      <c r="C229" s="8" t="s">
        <v>1113</v>
      </c>
      <c r="D229" s="14" t="s">
        <v>3</v>
      </c>
      <c r="E229" s="14" t="s">
        <v>15</v>
      </c>
      <c r="F229" s="9" t="s">
        <v>59</v>
      </c>
    </row>
    <row r="230" spans="1:6" x14ac:dyDescent="0.35">
      <c r="A230" s="7">
        <f t="shared" si="3"/>
        <v>229</v>
      </c>
      <c r="B230" s="8">
        <v>191520070</v>
      </c>
      <c r="C230" s="8" t="s">
        <v>1119</v>
      </c>
      <c r="D230" s="14" t="s">
        <v>3</v>
      </c>
      <c r="E230" s="14" t="s">
        <v>15</v>
      </c>
      <c r="F230" s="9" t="s">
        <v>59</v>
      </c>
    </row>
    <row r="231" spans="1:6" x14ac:dyDescent="0.35">
      <c r="A231" s="7">
        <f t="shared" si="3"/>
        <v>230</v>
      </c>
      <c r="B231" s="8">
        <v>191520082</v>
      </c>
      <c r="C231" s="8" t="s">
        <v>1130</v>
      </c>
      <c r="D231" s="14" t="s">
        <v>3</v>
      </c>
      <c r="E231" s="14" t="s">
        <v>15</v>
      </c>
      <c r="F231" s="9" t="s">
        <v>59</v>
      </c>
    </row>
    <row r="232" spans="1:6" x14ac:dyDescent="0.35">
      <c r="A232" s="7">
        <f t="shared" si="3"/>
        <v>231</v>
      </c>
      <c r="B232" s="8">
        <v>191520096</v>
      </c>
      <c r="C232" s="8" t="s">
        <v>1145</v>
      </c>
      <c r="D232" s="14" t="s">
        <v>3</v>
      </c>
      <c r="E232" s="14" t="s">
        <v>15</v>
      </c>
      <c r="F232" s="9" t="s">
        <v>59</v>
      </c>
    </row>
    <row r="233" spans="1:6" x14ac:dyDescent="0.35">
      <c r="A233" s="7">
        <f t="shared" si="3"/>
        <v>232</v>
      </c>
      <c r="B233" s="8">
        <v>191520110</v>
      </c>
      <c r="C233" s="8" t="s">
        <v>1158</v>
      </c>
      <c r="D233" s="14" t="s">
        <v>3</v>
      </c>
      <c r="E233" s="14" t="s">
        <v>15</v>
      </c>
      <c r="F233" s="9" t="s">
        <v>59</v>
      </c>
    </row>
    <row r="234" spans="1:6" x14ac:dyDescent="0.35">
      <c r="A234" s="7">
        <f t="shared" si="3"/>
        <v>233</v>
      </c>
      <c r="B234" s="8">
        <v>191520111</v>
      </c>
      <c r="C234" s="8" t="s">
        <v>1159</v>
      </c>
      <c r="D234" s="14" t="s">
        <v>3</v>
      </c>
      <c r="E234" s="14" t="s">
        <v>15</v>
      </c>
      <c r="F234" s="9" t="s">
        <v>59</v>
      </c>
    </row>
    <row r="235" spans="1:6" x14ac:dyDescent="0.35">
      <c r="A235" s="7">
        <f t="shared" si="3"/>
        <v>234</v>
      </c>
      <c r="B235" s="8">
        <v>191520129</v>
      </c>
      <c r="C235" s="8" t="s">
        <v>1175</v>
      </c>
      <c r="D235" s="14" t="s">
        <v>3</v>
      </c>
      <c r="E235" s="14" t="s">
        <v>15</v>
      </c>
      <c r="F235" s="9" t="s">
        <v>59</v>
      </c>
    </row>
    <row r="236" spans="1:6" x14ac:dyDescent="0.35">
      <c r="A236" s="7">
        <f t="shared" si="3"/>
        <v>235</v>
      </c>
      <c r="B236" s="8">
        <v>191530014</v>
      </c>
      <c r="C236" s="8" t="s">
        <v>1246</v>
      </c>
      <c r="D236" s="14" t="s">
        <v>3</v>
      </c>
      <c r="E236" s="14" t="s">
        <v>24</v>
      </c>
      <c r="F236" s="9" t="s">
        <v>59</v>
      </c>
    </row>
    <row r="237" spans="1:6" x14ac:dyDescent="0.35">
      <c r="A237" s="7">
        <f t="shared" si="3"/>
        <v>236</v>
      </c>
      <c r="B237" s="8">
        <v>191530033</v>
      </c>
      <c r="C237" s="8" t="s">
        <v>1261</v>
      </c>
      <c r="D237" s="14" t="s">
        <v>3</v>
      </c>
      <c r="E237" s="14" t="s">
        <v>24</v>
      </c>
      <c r="F237" s="9" t="s">
        <v>59</v>
      </c>
    </row>
    <row r="238" spans="1:6" x14ac:dyDescent="0.35">
      <c r="A238" s="7">
        <f t="shared" si="3"/>
        <v>237</v>
      </c>
      <c r="B238" s="8">
        <v>191530050</v>
      </c>
      <c r="C238" s="8" t="s">
        <v>1277</v>
      </c>
      <c r="D238" s="14" t="s">
        <v>3</v>
      </c>
      <c r="E238" s="14" t="s">
        <v>24</v>
      </c>
      <c r="F238" s="9" t="s">
        <v>59</v>
      </c>
    </row>
    <row r="239" spans="1:6" x14ac:dyDescent="0.35">
      <c r="A239" s="7">
        <f t="shared" si="3"/>
        <v>238</v>
      </c>
      <c r="B239" s="8">
        <v>143300507</v>
      </c>
      <c r="C239" s="8" t="s">
        <v>7</v>
      </c>
      <c r="D239" s="14" t="s">
        <v>3</v>
      </c>
      <c r="E239" s="14" t="s">
        <v>2</v>
      </c>
      <c r="F239" s="9" t="s">
        <v>8</v>
      </c>
    </row>
    <row r="240" spans="1:6" x14ac:dyDescent="0.35">
      <c r="A240" s="7">
        <f t="shared" si="3"/>
        <v>239</v>
      </c>
      <c r="B240" s="8">
        <v>171380070</v>
      </c>
      <c r="C240" s="8" t="s">
        <v>530</v>
      </c>
      <c r="D240" s="14" t="s">
        <v>3</v>
      </c>
      <c r="E240" s="14" t="s">
        <v>24</v>
      </c>
      <c r="F240" s="9" t="s">
        <v>8</v>
      </c>
    </row>
    <row r="241" spans="1:6" x14ac:dyDescent="0.35">
      <c r="A241" s="7">
        <f t="shared" si="3"/>
        <v>240</v>
      </c>
      <c r="B241" s="8">
        <v>181530007</v>
      </c>
      <c r="C241" s="8" t="s">
        <v>846</v>
      </c>
      <c r="D241" s="14" t="s">
        <v>3</v>
      </c>
      <c r="E241" s="14" t="s">
        <v>24</v>
      </c>
      <c r="F241" s="9" t="s">
        <v>8</v>
      </c>
    </row>
    <row r="242" spans="1:6" x14ac:dyDescent="0.35">
      <c r="A242" s="7">
        <f t="shared" si="3"/>
        <v>241</v>
      </c>
      <c r="B242" s="8">
        <v>181530016</v>
      </c>
      <c r="C242" s="8" t="s">
        <v>546</v>
      </c>
      <c r="D242" s="14" t="s">
        <v>3</v>
      </c>
      <c r="E242" s="14" t="s">
        <v>24</v>
      </c>
      <c r="F242" s="9" t="s">
        <v>8</v>
      </c>
    </row>
    <row r="243" spans="1:6" x14ac:dyDescent="0.35">
      <c r="A243" s="7">
        <f t="shared" si="3"/>
        <v>242</v>
      </c>
      <c r="B243" s="8">
        <v>181530041</v>
      </c>
      <c r="C243" s="8" t="s">
        <v>869</v>
      </c>
      <c r="D243" s="14" t="s">
        <v>3</v>
      </c>
      <c r="E243" s="14" t="s">
        <v>24</v>
      </c>
      <c r="F243" s="9" t="s">
        <v>8</v>
      </c>
    </row>
    <row r="244" spans="1:6" x14ac:dyDescent="0.35">
      <c r="A244" s="7">
        <f t="shared" si="3"/>
        <v>243</v>
      </c>
      <c r="B244" s="8">
        <v>181530057</v>
      </c>
      <c r="C244" s="8" t="s">
        <v>881</v>
      </c>
      <c r="D244" s="14" t="s">
        <v>3</v>
      </c>
      <c r="E244" s="14" t="s">
        <v>24</v>
      </c>
      <c r="F244" s="9" t="s">
        <v>8</v>
      </c>
    </row>
    <row r="245" spans="1:6" x14ac:dyDescent="0.35">
      <c r="A245" s="7">
        <f t="shared" si="3"/>
        <v>244</v>
      </c>
      <c r="B245" s="8">
        <v>201510005</v>
      </c>
      <c r="C245" s="8" t="s">
        <v>1321</v>
      </c>
      <c r="D245" s="14" t="s">
        <v>3</v>
      </c>
      <c r="E245" s="14" t="s">
        <v>2</v>
      </c>
      <c r="F245" s="9" t="s">
        <v>8</v>
      </c>
    </row>
    <row r="246" spans="1:6" x14ac:dyDescent="0.35">
      <c r="A246" s="7">
        <f t="shared" si="3"/>
        <v>245</v>
      </c>
      <c r="B246" s="8">
        <v>201510006</v>
      </c>
      <c r="C246" s="8" t="s">
        <v>1322</v>
      </c>
      <c r="D246" s="14" t="s">
        <v>3</v>
      </c>
      <c r="E246" s="14" t="s">
        <v>2</v>
      </c>
      <c r="F246" s="9" t="s">
        <v>8</v>
      </c>
    </row>
    <row r="247" spans="1:6" x14ac:dyDescent="0.35">
      <c r="A247" s="7">
        <f t="shared" si="3"/>
        <v>246</v>
      </c>
      <c r="B247" s="8">
        <v>201510022</v>
      </c>
      <c r="C247" s="8" t="s">
        <v>1336</v>
      </c>
      <c r="D247" s="14" t="s">
        <v>3</v>
      </c>
      <c r="E247" s="14" t="s">
        <v>2</v>
      </c>
      <c r="F247" s="9" t="s">
        <v>8</v>
      </c>
    </row>
    <row r="248" spans="1:6" x14ac:dyDescent="0.35">
      <c r="A248" s="7">
        <f t="shared" si="3"/>
        <v>247</v>
      </c>
      <c r="B248" s="8">
        <v>201510038</v>
      </c>
      <c r="C248" s="8" t="s">
        <v>1353</v>
      </c>
      <c r="D248" s="14" t="s">
        <v>3</v>
      </c>
      <c r="E248" s="14" t="s">
        <v>2</v>
      </c>
      <c r="F248" s="9" t="s">
        <v>8</v>
      </c>
    </row>
    <row r="249" spans="1:6" x14ac:dyDescent="0.35">
      <c r="A249" s="7">
        <f t="shared" si="3"/>
        <v>248</v>
      </c>
      <c r="B249" s="8">
        <v>201510046</v>
      </c>
      <c r="C249" s="8" t="s">
        <v>1362</v>
      </c>
      <c r="D249" s="14" t="s">
        <v>3</v>
      </c>
      <c r="E249" s="14" t="s">
        <v>2</v>
      </c>
      <c r="F249" s="9" t="s">
        <v>8</v>
      </c>
    </row>
    <row r="250" spans="1:6" x14ac:dyDescent="0.35">
      <c r="A250" s="7">
        <f t="shared" si="3"/>
        <v>249</v>
      </c>
      <c r="B250" s="8">
        <v>201510058</v>
      </c>
      <c r="C250" s="8" t="s">
        <v>1375</v>
      </c>
      <c r="D250" s="14" t="s">
        <v>3</v>
      </c>
      <c r="E250" s="14" t="s">
        <v>2</v>
      </c>
      <c r="F250" s="9" t="s">
        <v>8</v>
      </c>
    </row>
    <row r="251" spans="1:6" x14ac:dyDescent="0.35">
      <c r="A251" s="7">
        <f t="shared" si="3"/>
        <v>250</v>
      </c>
      <c r="B251" s="8">
        <v>201510063</v>
      </c>
      <c r="C251" s="8" t="s">
        <v>1379</v>
      </c>
      <c r="D251" s="14" t="s">
        <v>3</v>
      </c>
      <c r="E251" s="14" t="s">
        <v>2</v>
      </c>
      <c r="F251" s="9" t="s">
        <v>8</v>
      </c>
    </row>
    <row r="252" spans="1:6" x14ac:dyDescent="0.35">
      <c r="A252" s="7">
        <f t="shared" si="3"/>
        <v>251</v>
      </c>
      <c r="B252" s="8">
        <v>201510065</v>
      </c>
      <c r="C252" s="8" t="s">
        <v>1381</v>
      </c>
      <c r="D252" s="14" t="s">
        <v>3</v>
      </c>
      <c r="E252" s="14" t="s">
        <v>2</v>
      </c>
      <c r="F252" s="9" t="s">
        <v>8</v>
      </c>
    </row>
    <row r="253" spans="1:6" x14ac:dyDescent="0.35">
      <c r="A253" s="7">
        <f t="shared" si="3"/>
        <v>252</v>
      </c>
      <c r="B253" s="8">
        <v>201510066</v>
      </c>
      <c r="C253" s="8" t="s">
        <v>1382</v>
      </c>
      <c r="D253" s="14" t="s">
        <v>3</v>
      </c>
      <c r="E253" s="14" t="s">
        <v>2</v>
      </c>
      <c r="F253" s="9" t="s">
        <v>8</v>
      </c>
    </row>
    <row r="254" spans="1:6" x14ac:dyDescent="0.35">
      <c r="A254" s="7">
        <f t="shared" si="3"/>
        <v>253</v>
      </c>
      <c r="B254" s="8">
        <v>201510067</v>
      </c>
      <c r="C254" s="8" t="s">
        <v>1383</v>
      </c>
      <c r="D254" s="14" t="s">
        <v>3</v>
      </c>
      <c r="E254" s="14" t="s">
        <v>2</v>
      </c>
      <c r="F254" s="9" t="s">
        <v>8</v>
      </c>
    </row>
    <row r="255" spans="1:6" x14ac:dyDescent="0.35">
      <c r="A255" s="7">
        <f t="shared" si="3"/>
        <v>254</v>
      </c>
      <c r="B255" s="8">
        <v>201510094</v>
      </c>
      <c r="C255" s="8" t="s">
        <v>1404</v>
      </c>
      <c r="D255" s="14" t="s">
        <v>3</v>
      </c>
      <c r="E255" s="14" t="s">
        <v>2</v>
      </c>
      <c r="F255" s="9" t="s">
        <v>8</v>
      </c>
    </row>
    <row r="256" spans="1:6" x14ac:dyDescent="0.35">
      <c r="A256" s="7">
        <f t="shared" si="3"/>
        <v>255</v>
      </c>
      <c r="B256" s="8">
        <v>201510096</v>
      </c>
      <c r="C256" s="8" t="s">
        <v>1406</v>
      </c>
      <c r="D256" s="14" t="s">
        <v>3</v>
      </c>
      <c r="E256" s="14" t="s">
        <v>2</v>
      </c>
      <c r="F256" s="9" t="s">
        <v>8</v>
      </c>
    </row>
    <row r="257" spans="1:6" x14ac:dyDescent="0.35">
      <c r="A257" s="7">
        <f t="shared" si="3"/>
        <v>256</v>
      </c>
      <c r="B257" s="8">
        <v>201510101</v>
      </c>
      <c r="C257" s="8" t="s">
        <v>1411</v>
      </c>
      <c r="D257" s="14" t="s">
        <v>3</v>
      </c>
      <c r="E257" s="14" t="s">
        <v>2</v>
      </c>
      <c r="F257" s="9" t="s">
        <v>8</v>
      </c>
    </row>
    <row r="258" spans="1:6" x14ac:dyDescent="0.35">
      <c r="A258" s="7">
        <f t="shared" si="3"/>
        <v>257</v>
      </c>
      <c r="B258" s="8">
        <v>201510124</v>
      </c>
      <c r="C258" s="8" t="s">
        <v>1430</v>
      </c>
      <c r="D258" s="14" t="s">
        <v>3</v>
      </c>
      <c r="E258" s="14" t="s">
        <v>2</v>
      </c>
      <c r="F258" s="9" t="s">
        <v>8</v>
      </c>
    </row>
    <row r="259" spans="1:6" x14ac:dyDescent="0.35">
      <c r="A259" s="7">
        <f t="shared" si="3"/>
        <v>258</v>
      </c>
      <c r="B259" s="8">
        <v>201510126</v>
      </c>
      <c r="C259" s="8" t="s">
        <v>1432</v>
      </c>
      <c r="D259" s="14" t="s">
        <v>3</v>
      </c>
      <c r="E259" s="14" t="s">
        <v>2</v>
      </c>
      <c r="F259" s="9" t="s">
        <v>8</v>
      </c>
    </row>
    <row r="260" spans="1:6" x14ac:dyDescent="0.35">
      <c r="A260" s="7">
        <f t="shared" ref="A260:A323" si="4">A259+1</f>
        <v>259</v>
      </c>
      <c r="B260" s="8">
        <v>201510127</v>
      </c>
      <c r="C260" s="8" t="s">
        <v>1433</v>
      </c>
      <c r="D260" s="14" t="s">
        <v>3</v>
      </c>
      <c r="E260" s="14" t="s">
        <v>2</v>
      </c>
      <c r="F260" s="9" t="s">
        <v>8</v>
      </c>
    </row>
    <row r="261" spans="1:6" x14ac:dyDescent="0.35">
      <c r="A261" s="7">
        <f t="shared" si="4"/>
        <v>260</v>
      </c>
      <c r="B261" s="8">
        <v>201510140</v>
      </c>
      <c r="C261" s="8" t="s">
        <v>1444</v>
      </c>
      <c r="D261" s="14" t="s">
        <v>3</v>
      </c>
      <c r="E261" s="14" t="s">
        <v>2</v>
      </c>
      <c r="F261" s="9" t="s">
        <v>8</v>
      </c>
    </row>
    <row r="262" spans="1:6" x14ac:dyDescent="0.35">
      <c r="A262" s="7">
        <f t="shared" si="4"/>
        <v>261</v>
      </c>
      <c r="B262" s="8">
        <v>201520003</v>
      </c>
      <c r="C262" s="8" t="s">
        <v>1453</v>
      </c>
      <c r="D262" s="14" t="s">
        <v>3</v>
      </c>
      <c r="E262" s="14" t="s">
        <v>15</v>
      </c>
      <c r="F262" s="9" t="s">
        <v>8</v>
      </c>
    </row>
    <row r="263" spans="1:6" x14ac:dyDescent="0.35">
      <c r="A263" s="7">
        <f t="shared" si="4"/>
        <v>262</v>
      </c>
      <c r="B263" s="8">
        <v>201520017</v>
      </c>
      <c r="C263" s="8" t="s">
        <v>1467</v>
      </c>
      <c r="D263" s="14" t="s">
        <v>3</v>
      </c>
      <c r="E263" s="14" t="s">
        <v>15</v>
      </c>
      <c r="F263" s="9" t="s">
        <v>8</v>
      </c>
    </row>
    <row r="264" spans="1:6" x14ac:dyDescent="0.35">
      <c r="A264" s="7">
        <f t="shared" si="4"/>
        <v>263</v>
      </c>
      <c r="B264" s="8">
        <v>201520027</v>
      </c>
      <c r="C264" s="8" t="s">
        <v>1473</v>
      </c>
      <c r="D264" s="14" t="s">
        <v>3</v>
      </c>
      <c r="E264" s="14" t="s">
        <v>15</v>
      </c>
      <c r="F264" s="9" t="s">
        <v>8</v>
      </c>
    </row>
    <row r="265" spans="1:6" x14ac:dyDescent="0.35">
      <c r="A265" s="7">
        <f t="shared" si="4"/>
        <v>264</v>
      </c>
      <c r="B265" s="8">
        <v>201520054</v>
      </c>
      <c r="C265" s="8" t="s">
        <v>1500</v>
      </c>
      <c r="D265" s="14" t="s">
        <v>3</v>
      </c>
      <c r="E265" s="14" t="s">
        <v>15</v>
      </c>
      <c r="F265" s="9" t="s">
        <v>8</v>
      </c>
    </row>
    <row r="266" spans="1:6" x14ac:dyDescent="0.35">
      <c r="A266" s="7">
        <f t="shared" si="4"/>
        <v>265</v>
      </c>
      <c r="B266" s="8">
        <v>201520070</v>
      </c>
      <c r="C266" s="8" t="s">
        <v>1516</v>
      </c>
      <c r="D266" s="14" t="s">
        <v>3</v>
      </c>
      <c r="E266" s="14" t="s">
        <v>15</v>
      </c>
      <c r="F266" s="9" t="s">
        <v>8</v>
      </c>
    </row>
    <row r="267" spans="1:6" x14ac:dyDescent="0.35">
      <c r="A267" s="7">
        <f t="shared" si="4"/>
        <v>266</v>
      </c>
      <c r="B267" s="8">
        <v>201520087</v>
      </c>
      <c r="C267" s="8" t="s">
        <v>1533</v>
      </c>
      <c r="D267" s="14" t="s">
        <v>3</v>
      </c>
      <c r="E267" s="14" t="s">
        <v>15</v>
      </c>
      <c r="F267" s="9" t="s">
        <v>8</v>
      </c>
    </row>
    <row r="268" spans="1:6" x14ac:dyDescent="0.35">
      <c r="A268" s="7">
        <f t="shared" si="4"/>
        <v>267</v>
      </c>
      <c r="B268" s="8">
        <v>201520096</v>
      </c>
      <c r="C268" s="8" t="s">
        <v>1542</v>
      </c>
      <c r="D268" s="14" t="s">
        <v>3</v>
      </c>
      <c r="E268" s="14" t="s">
        <v>15</v>
      </c>
      <c r="F268" s="9" t="s">
        <v>8</v>
      </c>
    </row>
    <row r="269" spans="1:6" x14ac:dyDescent="0.35">
      <c r="A269" s="7">
        <f t="shared" si="4"/>
        <v>268</v>
      </c>
      <c r="B269" s="8">
        <v>201520105</v>
      </c>
      <c r="C269" s="8" t="s">
        <v>1551</v>
      </c>
      <c r="D269" s="14" t="s">
        <v>3</v>
      </c>
      <c r="E269" s="14" t="s">
        <v>15</v>
      </c>
      <c r="F269" s="9" t="s">
        <v>8</v>
      </c>
    </row>
    <row r="270" spans="1:6" x14ac:dyDescent="0.35">
      <c r="A270" s="7">
        <f t="shared" si="4"/>
        <v>269</v>
      </c>
      <c r="B270" s="8">
        <v>201520111</v>
      </c>
      <c r="C270" s="8" t="s">
        <v>1557</v>
      </c>
      <c r="D270" s="14" t="s">
        <v>3</v>
      </c>
      <c r="E270" s="14" t="s">
        <v>15</v>
      </c>
      <c r="F270" s="9" t="s">
        <v>8</v>
      </c>
    </row>
    <row r="271" spans="1:6" x14ac:dyDescent="0.35">
      <c r="A271" s="7">
        <f t="shared" si="4"/>
        <v>270</v>
      </c>
      <c r="B271" s="8">
        <v>201520175</v>
      </c>
      <c r="C271" s="8" t="s">
        <v>1606</v>
      </c>
      <c r="D271" s="14" t="s">
        <v>3</v>
      </c>
      <c r="E271" s="14" t="s">
        <v>15</v>
      </c>
      <c r="F271" s="9" t="s">
        <v>8</v>
      </c>
    </row>
    <row r="272" spans="1:6" x14ac:dyDescent="0.35">
      <c r="A272" s="7">
        <f t="shared" si="4"/>
        <v>271</v>
      </c>
      <c r="B272" s="8">
        <v>201520195</v>
      </c>
      <c r="C272" s="8" t="s">
        <v>1627</v>
      </c>
      <c r="D272" s="14" t="s">
        <v>3</v>
      </c>
      <c r="E272" s="14" t="s">
        <v>15</v>
      </c>
      <c r="F272" s="9" t="s">
        <v>8</v>
      </c>
    </row>
    <row r="273" spans="1:6" x14ac:dyDescent="0.35">
      <c r="A273" s="7">
        <f t="shared" si="4"/>
        <v>272</v>
      </c>
      <c r="B273" s="8">
        <v>201530006</v>
      </c>
      <c r="C273" s="8" t="s">
        <v>1635</v>
      </c>
      <c r="D273" s="14" t="s">
        <v>3</v>
      </c>
      <c r="E273" s="14" t="s">
        <v>24</v>
      </c>
      <c r="F273" s="9" t="s">
        <v>8</v>
      </c>
    </row>
    <row r="274" spans="1:6" x14ac:dyDescent="0.35">
      <c r="A274" s="7">
        <f t="shared" si="4"/>
        <v>273</v>
      </c>
      <c r="B274" s="8">
        <v>201530016</v>
      </c>
      <c r="C274" s="8" t="s">
        <v>1644</v>
      </c>
      <c r="D274" s="14" t="s">
        <v>3</v>
      </c>
      <c r="E274" s="14" t="s">
        <v>24</v>
      </c>
      <c r="F274" s="9" t="s">
        <v>8</v>
      </c>
    </row>
    <row r="275" spans="1:6" x14ac:dyDescent="0.35">
      <c r="A275" s="7">
        <f t="shared" si="4"/>
        <v>274</v>
      </c>
      <c r="B275" s="8">
        <v>201530024</v>
      </c>
      <c r="C275" s="8" t="s">
        <v>1652</v>
      </c>
      <c r="D275" s="14" t="s">
        <v>3</v>
      </c>
      <c r="E275" s="14" t="s">
        <v>24</v>
      </c>
      <c r="F275" s="9" t="s">
        <v>8</v>
      </c>
    </row>
    <row r="276" spans="1:6" x14ac:dyDescent="0.35">
      <c r="A276" s="7">
        <f t="shared" si="4"/>
        <v>275</v>
      </c>
      <c r="B276" s="8">
        <v>201530028</v>
      </c>
      <c r="C276" s="8" t="s">
        <v>1656</v>
      </c>
      <c r="D276" s="14" t="s">
        <v>3</v>
      </c>
      <c r="E276" s="14" t="s">
        <v>24</v>
      </c>
      <c r="F276" s="9" t="s">
        <v>8</v>
      </c>
    </row>
    <row r="277" spans="1:6" x14ac:dyDescent="0.35">
      <c r="A277" s="7">
        <f t="shared" si="4"/>
        <v>276</v>
      </c>
      <c r="B277" s="8">
        <v>201530031</v>
      </c>
      <c r="C277" s="8" t="s">
        <v>1659</v>
      </c>
      <c r="D277" s="14" t="s">
        <v>3</v>
      </c>
      <c r="E277" s="14" t="s">
        <v>24</v>
      </c>
      <c r="F277" s="9" t="s">
        <v>8</v>
      </c>
    </row>
    <row r="278" spans="1:6" x14ac:dyDescent="0.35">
      <c r="A278" s="7">
        <f t="shared" si="4"/>
        <v>277</v>
      </c>
      <c r="B278" s="8">
        <v>201530047</v>
      </c>
      <c r="C278" s="8" t="s">
        <v>1675</v>
      </c>
      <c r="D278" s="14" t="s">
        <v>3</v>
      </c>
      <c r="E278" s="14" t="s">
        <v>24</v>
      </c>
      <c r="F278" s="9" t="s">
        <v>8</v>
      </c>
    </row>
    <row r="279" spans="1:6" x14ac:dyDescent="0.35">
      <c r="A279" s="7">
        <f t="shared" si="4"/>
        <v>278</v>
      </c>
      <c r="B279" s="8">
        <v>201530059</v>
      </c>
      <c r="C279" s="8" t="s">
        <v>1687</v>
      </c>
      <c r="D279" s="14" t="s">
        <v>3</v>
      </c>
      <c r="E279" s="14" t="s">
        <v>24</v>
      </c>
      <c r="F279" s="9" t="s">
        <v>8</v>
      </c>
    </row>
    <row r="280" spans="1:6" x14ac:dyDescent="0.35">
      <c r="A280" s="7">
        <f t="shared" si="4"/>
        <v>279</v>
      </c>
      <c r="B280" s="8">
        <v>201530060</v>
      </c>
      <c r="C280" s="8" t="s">
        <v>1688</v>
      </c>
      <c r="D280" s="14" t="s">
        <v>3</v>
      </c>
      <c r="E280" s="14" t="s">
        <v>24</v>
      </c>
      <c r="F280" s="9" t="s">
        <v>8</v>
      </c>
    </row>
    <row r="281" spans="1:6" x14ac:dyDescent="0.35">
      <c r="A281" s="7">
        <f t="shared" si="4"/>
        <v>280</v>
      </c>
      <c r="B281" s="8">
        <v>201530079</v>
      </c>
      <c r="C281" s="8" t="s">
        <v>1701</v>
      </c>
      <c r="D281" s="14" t="s">
        <v>3</v>
      </c>
      <c r="E281" s="14" t="s">
        <v>24</v>
      </c>
      <c r="F281" s="9" t="s">
        <v>8</v>
      </c>
    </row>
    <row r="282" spans="1:6" x14ac:dyDescent="0.35">
      <c r="A282" s="7">
        <f t="shared" si="4"/>
        <v>281</v>
      </c>
      <c r="B282" s="8">
        <v>201530098</v>
      </c>
      <c r="C282" s="8" t="s">
        <v>1717</v>
      </c>
      <c r="D282" s="14" t="s">
        <v>3</v>
      </c>
      <c r="E282" s="14" t="s">
        <v>24</v>
      </c>
      <c r="F282" s="9" t="s">
        <v>8</v>
      </c>
    </row>
    <row r="283" spans="1:6" x14ac:dyDescent="0.35">
      <c r="A283" s="7">
        <f t="shared" si="4"/>
        <v>282</v>
      </c>
      <c r="B283" s="8">
        <v>201530108</v>
      </c>
      <c r="C283" s="8" t="s">
        <v>1727</v>
      </c>
      <c r="D283" s="14" t="s">
        <v>3</v>
      </c>
      <c r="E283" s="14" t="s">
        <v>24</v>
      </c>
      <c r="F283" s="9" t="s">
        <v>8</v>
      </c>
    </row>
    <row r="284" spans="1:6" x14ac:dyDescent="0.35">
      <c r="A284" s="7">
        <f t="shared" si="4"/>
        <v>283</v>
      </c>
      <c r="B284" s="8">
        <v>153300582</v>
      </c>
      <c r="C284" s="8" t="s">
        <v>37</v>
      </c>
      <c r="D284" s="14" t="s">
        <v>3</v>
      </c>
      <c r="E284" s="14" t="s">
        <v>2</v>
      </c>
      <c r="F284" s="9" t="s">
        <v>38</v>
      </c>
    </row>
    <row r="285" spans="1:6" x14ac:dyDescent="0.35">
      <c r="A285" s="7">
        <f t="shared" si="4"/>
        <v>284</v>
      </c>
      <c r="B285" s="8">
        <v>153300602</v>
      </c>
      <c r="C285" s="8" t="s">
        <v>43</v>
      </c>
      <c r="D285" s="14" t="s">
        <v>3</v>
      </c>
      <c r="E285" s="14" t="s">
        <v>2</v>
      </c>
      <c r="F285" s="9" t="s">
        <v>38</v>
      </c>
    </row>
    <row r="286" spans="1:6" x14ac:dyDescent="0.35">
      <c r="A286" s="7">
        <f t="shared" si="4"/>
        <v>285</v>
      </c>
      <c r="B286" s="8">
        <v>153300611</v>
      </c>
      <c r="C286" s="8" t="s">
        <v>44</v>
      </c>
      <c r="D286" s="14" t="s">
        <v>3</v>
      </c>
      <c r="E286" s="14" t="s">
        <v>2</v>
      </c>
      <c r="F286" s="9" t="s">
        <v>38</v>
      </c>
    </row>
    <row r="287" spans="1:6" x14ac:dyDescent="0.35">
      <c r="A287" s="7">
        <f t="shared" si="4"/>
        <v>286</v>
      </c>
      <c r="B287" s="8">
        <v>153300636</v>
      </c>
      <c r="C287" s="8" t="s">
        <v>50</v>
      </c>
      <c r="D287" s="14" t="s">
        <v>3</v>
      </c>
      <c r="E287" s="14" t="s">
        <v>2</v>
      </c>
      <c r="F287" s="9" t="s">
        <v>38</v>
      </c>
    </row>
    <row r="288" spans="1:6" x14ac:dyDescent="0.35">
      <c r="A288" s="7">
        <f t="shared" si="4"/>
        <v>287</v>
      </c>
      <c r="B288" s="8">
        <v>153300639</v>
      </c>
      <c r="C288" s="8" t="s">
        <v>52</v>
      </c>
      <c r="D288" s="14" t="s">
        <v>3</v>
      </c>
      <c r="E288" s="14" t="s">
        <v>2</v>
      </c>
      <c r="F288" s="9" t="s">
        <v>38</v>
      </c>
    </row>
    <row r="289" spans="1:6" x14ac:dyDescent="0.35">
      <c r="A289" s="7">
        <f t="shared" si="4"/>
        <v>288</v>
      </c>
      <c r="B289" s="8">
        <v>153300645</v>
      </c>
      <c r="C289" s="8" t="s">
        <v>53</v>
      </c>
      <c r="D289" s="14" t="s">
        <v>3</v>
      </c>
      <c r="E289" s="14" t="s">
        <v>2</v>
      </c>
      <c r="F289" s="9" t="s">
        <v>38</v>
      </c>
    </row>
    <row r="290" spans="1:6" x14ac:dyDescent="0.35">
      <c r="A290" s="7">
        <f t="shared" si="4"/>
        <v>289</v>
      </c>
      <c r="B290" s="8">
        <v>143400352</v>
      </c>
      <c r="C290" s="8" t="s">
        <v>17</v>
      </c>
      <c r="D290" s="14" t="s">
        <v>3</v>
      </c>
      <c r="E290" s="14" t="s">
        <v>15</v>
      </c>
      <c r="F290" s="9" t="s">
        <v>18</v>
      </c>
    </row>
    <row r="291" spans="1:6" x14ac:dyDescent="0.35">
      <c r="A291" s="7">
        <f t="shared" si="4"/>
        <v>290</v>
      </c>
      <c r="B291" s="8">
        <v>143400375</v>
      </c>
      <c r="C291" s="8" t="s">
        <v>19</v>
      </c>
      <c r="D291" s="14" t="s">
        <v>3</v>
      </c>
      <c r="E291" s="14" t="s">
        <v>15</v>
      </c>
      <c r="F291" s="9" t="s">
        <v>18</v>
      </c>
    </row>
    <row r="292" spans="1:6" x14ac:dyDescent="0.35">
      <c r="A292" s="7">
        <f t="shared" si="4"/>
        <v>291</v>
      </c>
      <c r="B292" s="8">
        <v>143400443</v>
      </c>
      <c r="C292" s="8" t="s">
        <v>22</v>
      </c>
      <c r="D292" s="14" t="s">
        <v>3</v>
      </c>
      <c r="E292" s="14" t="s">
        <v>15</v>
      </c>
      <c r="F292" s="9" t="s">
        <v>18</v>
      </c>
    </row>
    <row r="293" spans="1:6" x14ac:dyDescent="0.35">
      <c r="A293" s="7">
        <f t="shared" si="4"/>
        <v>292</v>
      </c>
      <c r="B293" s="8">
        <v>143800013</v>
      </c>
      <c r="C293" s="8" t="s">
        <v>23</v>
      </c>
      <c r="D293" s="14" t="s">
        <v>3</v>
      </c>
      <c r="E293" s="14" t="s">
        <v>24</v>
      </c>
      <c r="F293" s="9" t="s">
        <v>18</v>
      </c>
    </row>
    <row r="294" spans="1:6" x14ac:dyDescent="0.35">
      <c r="A294" s="7">
        <f t="shared" si="4"/>
        <v>293</v>
      </c>
      <c r="B294" s="8">
        <v>143800016</v>
      </c>
      <c r="C294" s="8" t="s">
        <v>25</v>
      </c>
      <c r="D294" s="14" t="s">
        <v>3</v>
      </c>
      <c r="E294" s="14" t="s">
        <v>24</v>
      </c>
      <c r="F294" s="9" t="s">
        <v>18</v>
      </c>
    </row>
    <row r="295" spans="1:6" x14ac:dyDescent="0.35">
      <c r="A295" s="7">
        <f t="shared" si="4"/>
        <v>294</v>
      </c>
      <c r="B295" s="8">
        <v>143800020</v>
      </c>
      <c r="C295" s="8" t="s">
        <v>26</v>
      </c>
      <c r="D295" s="14" t="s">
        <v>3</v>
      </c>
      <c r="E295" s="14" t="s">
        <v>24</v>
      </c>
      <c r="F295" s="9" t="s">
        <v>18</v>
      </c>
    </row>
    <row r="296" spans="1:6" x14ac:dyDescent="0.35">
      <c r="A296" s="7">
        <f t="shared" si="4"/>
        <v>295</v>
      </c>
      <c r="B296" s="8">
        <v>143800027</v>
      </c>
      <c r="C296" s="8" t="s">
        <v>29</v>
      </c>
      <c r="D296" s="14" t="s">
        <v>3</v>
      </c>
      <c r="E296" s="14" t="s">
        <v>24</v>
      </c>
      <c r="F296" s="9" t="s">
        <v>18</v>
      </c>
    </row>
    <row r="297" spans="1:6" x14ac:dyDescent="0.35">
      <c r="A297" s="7">
        <f t="shared" si="4"/>
        <v>296</v>
      </c>
      <c r="B297" s="8">
        <v>143800030</v>
      </c>
      <c r="C297" s="8" t="s">
        <v>30</v>
      </c>
      <c r="D297" s="14" t="s">
        <v>3</v>
      </c>
      <c r="E297" s="14" t="s">
        <v>24</v>
      </c>
      <c r="F297" s="9" t="s">
        <v>18</v>
      </c>
    </row>
    <row r="298" spans="1:6" x14ac:dyDescent="0.35">
      <c r="A298" s="7">
        <f t="shared" si="4"/>
        <v>297</v>
      </c>
      <c r="B298" s="8">
        <v>143800031</v>
      </c>
      <c r="C298" s="8" t="s">
        <v>31</v>
      </c>
      <c r="D298" s="14" t="s">
        <v>3</v>
      </c>
      <c r="E298" s="14" t="s">
        <v>24</v>
      </c>
      <c r="F298" s="9" t="s">
        <v>18</v>
      </c>
    </row>
    <row r="299" spans="1:6" x14ac:dyDescent="0.35">
      <c r="A299" s="7">
        <f t="shared" si="4"/>
        <v>298</v>
      </c>
      <c r="B299" s="8">
        <v>153300565</v>
      </c>
      <c r="C299" s="8" t="s">
        <v>34</v>
      </c>
      <c r="D299" s="14" t="s">
        <v>3</v>
      </c>
      <c r="E299" s="14" t="s">
        <v>2</v>
      </c>
      <c r="F299" s="9" t="s">
        <v>18</v>
      </c>
    </row>
    <row r="300" spans="1:6" x14ac:dyDescent="0.35">
      <c r="A300" s="7">
        <f t="shared" si="4"/>
        <v>299</v>
      </c>
      <c r="B300" s="8">
        <v>171330099</v>
      </c>
      <c r="C300" s="8" t="s">
        <v>310</v>
      </c>
      <c r="D300" s="14" t="s">
        <v>3</v>
      </c>
      <c r="E300" s="14" t="s">
        <v>2</v>
      </c>
      <c r="F300" s="9" t="s">
        <v>311</v>
      </c>
    </row>
    <row r="301" spans="1:6" x14ac:dyDescent="0.35">
      <c r="A301" s="7">
        <f t="shared" si="4"/>
        <v>300</v>
      </c>
      <c r="B301" s="8">
        <v>171380006</v>
      </c>
      <c r="C301" s="8" t="s">
        <v>476</v>
      </c>
      <c r="D301" s="14" t="s">
        <v>3</v>
      </c>
      <c r="E301" s="14" t="s">
        <v>24</v>
      </c>
      <c r="F301" s="9" t="s">
        <v>311</v>
      </c>
    </row>
    <row r="302" spans="1:6" x14ac:dyDescent="0.35">
      <c r="A302" s="7">
        <f t="shared" si="4"/>
        <v>301</v>
      </c>
      <c r="B302" s="8">
        <v>171380007</v>
      </c>
      <c r="C302" s="8" t="s">
        <v>477</v>
      </c>
      <c r="D302" s="14" t="s">
        <v>3</v>
      </c>
      <c r="E302" s="14" t="s">
        <v>24</v>
      </c>
      <c r="F302" s="9" t="s">
        <v>311</v>
      </c>
    </row>
    <row r="303" spans="1:6" x14ac:dyDescent="0.35">
      <c r="A303" s="7">
        <f t="shared" si="4"/>
        <v>302</v>
      </c>
      <c r="B303" s="8">
        <v>171380008</v>
      </c>
      <c r="C303" s="8" t="s">
        <v>478</v>
      </c>
      <c r="D303" s="14" t="s">
        <v>3</v>
      </c>
      <c r="E303" s="14" t="s">
        <v>24</v>
      </c>
      <c r="F303" s="9" t="s">
        <v>311</v>
      </c>
    </row>
    <row r="304" spans="1:6" x14ac:dyDescent="0.35">
      <c r="A304" s="7">
        <f t="shared" si="4"/>
        <v>303</v>
      </c>
      <c r="B304" s="8">
        <v>171380013</v>
      </c>
      <c r="C304" s="8" t="s">
        <v>481</v>
      </c>
      <c r="D304" s="14" t="s">
        <v>3</v>
      </c>
      <c r="E304" s="14" t="s">
        <v>24</v>
      </c>
      <c r="F304" s="9" t="s">
        <v>311</v>
      </c>
    </row>
    <row r="305" spans="1:6" x14ac:dyDescent="0.35">
      <c r="A305" s="7">
        <f t="shared" si="4"/>
        <v>304</v>
      </c>
      <c r="B305" s="8">
        <v>171380047</v>
      </c>
      <c r="C305" s="8" t="s">
        <v>511</v>
      </c>
      <c r="D305" s="14" t="s">
        <v>3</v>
      </c>
      <c r="E305" s="14" t="s">
        <v>24</v>
      </c>
      <c r="F305" s="9" t="s">
        <v>311</v>
      </c>
    </row>
    <row r="306" spans="1:6" x14ac:dyDescent="0.35">
      <c r="A306" s="7">
        <f t="shared" si="4"/>
        <v>305</v>
      </c>
      <c r="B306" s="8">
        <v>171380054</v>
      </c>
      <c r="C306" s="8" t="s">
        <v>517</v>
      </c>
      <c r="D306" s="14" t="s">
        <v>3</v>
      </c>
      <c r="E306" s="14" t="s">
        <v>24</v>
      </c>
      <c r="F306" s="9" t="s">
        <v>311</v>
      </c>
    </row>
    <row r="307" spans="1:6" x14ac:dyDescent="0.35">
      <c r="A307" s="7">
        <f t="shared" si="4"/>
        <v>306</v>
      </c>
      <c r="B307" s="8">
        <v>171380066</v>
      </c>
      <c r="C307" s="8" t="s">
        <v>526</v>
      </c>
      <c r="D307" s="14" t="s">
        <v>3</v>
      </c>
      <c r="E307" s="14" t="s">
        <v>24</v>
      </c>
      <c r="F307" s="9" t="s">
        <v>311</v>
      </c>
    </row>
    <row r="308" spans="1:6" x14ac:dyDescent="0.35">
      <c r="A308" s="7">
        <f t="shared" si="4"/>
        <v>307</v>
      </c>
      <c r="B308" s="8">
        <v>171380072</v>
      </c>
      <c r="C308" s="8" t="s">
        <v>532</v>
      </c>
      <c r="D308" s="14" t="s">
        <v>3</v>
      </c>
      <c r="E308" s="14" t="s">
        <v>24</v>
      </c>
      <c r="F308" s="9" t="s">
        <v>311</v>
      </c>
    </row>
    <row r="309" spans="1:6" x14ac:dyDescent="0.35">
      <c r="A309" s="7">
        <f t="shared" si="4"/>
        <v>308</v>
      </c>
      <c r="B309" s="8">
        <v>181530018</v>
      </c>
      <c r="C309" s="8" t="s">
        <v>855</v>
      </c>
      <c r="D309" s="14" t="s">
        <v>3</v>
      </c>
      <c r="E309" s="14" t="s">
        <v>24</v>
      </c>
      <c r="F309" s="9" t="s">
        <v>311</v>
      </c>
    </row>
    <row r="310" spans="1:6" x14ac:dyDescent="0.35">
      <c r="A310" s="7">
        <f t="shared" si="4"/>
        <v>309</v>
      </c>
      <c r="B310" s="8">
        <v>181530025</v>
      </c>
      <c r="C310" s="8" t="s">
        <v>861</v>
      </c>
      <c r="D310" s="14" t="s">
        <v>3</v>
      </c>
      <c r="E310" s="14" t="s">
        <v>24</v>
      </c>
      <c r="F310" s="9" t="s">
        <v>311</v>
      </c>
    </row>
    <row r="311" spans="1:6" x14ac:dyDescent="0.35">
      <c r="A311" s="7">
        <f t="shared" si="4"/>
        <v>310</v>
      </c>
      <c r="B311" s="8">
        <v>181530050</v>
      </c>
      <c r="C311" s="8" t="s">
        <v>875</v>
      </c>
      <c r="D311" s="14" t="s">
        <v>3</v>
      </c>
      <c r="E311" s="14" t="s">
        <v>24</v>
      </c>
      <c r="F311" s="9" t="s">
        <v>311</v>
      </c>
    </row>
    <row r="312" spans="1:6" x14ac:dyDescent="0.35">
      <c r="A312" s="7">
        <f t="shared" si="4"/>
        <v>311</v>
      </c>
      <c r="B312" s="8">
        <v>181530059</v>
      </c>
      <c r="C312" s="8" t="s">
        <v>883</v>
      </c>
      <c r="D312" s="14" t="s">
        <v>3</v>
      </c>
      <c r="E312" s="14" t="s">
        <v>24</v>
      </c>
      <c r="F312" s="9" t="s">
        <v>311</v>
      </c>
    </row>
    <row r="313" spans="1:6" x14ac:dyDescent="0.35">
      <c r="A313" s="7">
        <f t="shared" si="4"/>
        <v>312</v>
      </c>
      <c r="B313" s="8">
        <v>181530061</v>
      </c>
      <c r="C313" s="8" t="s">
        <v>885</v>
      </c>
      <c r="D313" s="14" t="s">
        <v>3</v>
      </c>
      <c r="E313" s="14" t="s">
        <v>24</v>
      </c>
      <c r="F313" s="9" t="s">
        <v>311</v>
      </c>
    </row>
    <row r="314" spans="1:6" x14ac:dyDescent="0.35">
      <c r="A314" s="7">
        <f t="shared" si="4"/>
        <v>313</v>
      </c>
      <c r="B314" s="8">
        <v>181530088</v>
      </c>
      <c r="C314" s="8" t="s">
        <v>904</v>
      </c>
      <c r="D314" s="14" t="s">
        <v>3</v>
      </c>
      <c r="E314" s="14" t="s">
        <v>24</v>
      </c>
      <c r="F314" s="9" t="s">
        <v>311</v>
      </c>
    </row>
    <row r="315" spans="1:6" x14ac:dyDescent="0.35">
      <c r="A315" s="7">
        <f t="shared" si="4"/>
        <v>314</v>
      </c>
      <c r="B315" s="8">
        <v>181530111</v>
      </c>
      <c r="C315" s="8" t="s">
        <v>920</v>
      </c>
      <c r="D315" s="14" t="s">
        <v>3</v>
      </c>
      <c r="E315" s="14" t="s">
        <v>24</v>
      </c>
      <c r="F315" s="9" t="s">
        <v>311</v>
      </c>
    </row>
    <row r="316" spans="1:6" x14ac:dyDescent="0.35">
      <c r="A316" s="7">
        <f t="shared" si="4"/>
        <v>315</v>
      </c>
      <c r="B316" s="8">
        <v>181530112</v>
      </c>
      <c r="C316" s="8" t="s">
        <v>921</v>
      </c>
      <c r="D316" s="14" t="s">
        <v>3</v>
      </c>
      <c r="E316" s="14" t="s">
        <v>24</v>
      </c>
      <c r="F316" s="9" t="s">
        <v>311</v>
      </c>
    </row>
    <row r="317" spans="1:6" x14ac:dyDescent="0.35">
      <c r="A317" s="7">
        <f t="shared" si="4"/>
        <v>316</v>
      </c>
      <c r="B317" s="8">
        <v>181530114</v>
      </c>
      <c r="C317" s="8" t="s">
        <v>923</v>
      </c>
      <c r="D317" s="14" t="s">
        <v>3</v>
      </c>
      <c r="E317" s="14" t="s">
        <v>24</v>
      </c>
      <c r="F317" s="9" t="s">
        <v>311</v>
      </c>
    </row>
    <row r="318" spans="1:6" x14ac:dyDescent="0.35">
      <c r="A318" s="7">
        <f t="shared" si="4"/>
        <v>317</v>
      </c>
      <c r="B318" s="8">
        <v>161330016</v>
      </c>
      <c r="C318" s="8" t="s">
        <v>97</v>
      </c>
      <c r="D318" s="14" t="s">
        <v>3</v>
      </c>
      <c r="E318" s="14" t="s">
        <v>2</v>
      </c>
      <c r="F318" s="9" t="s">
        <v>98</v>
      </c>
    </row>
    <row r="319" spans="1:6" x14ac:dyDescent="0.35">
      <c r="A319" s="7">
        <f t="shared" si="4"/>
        <v>318</v>
      </c>
      <c r="B319" s="8">
        <v>161330046</v>
      </c>
      <c r="C319" s="8" t="s">
        <v>112</v>
      </c>
      <c r="D319" s="14" t="s">
        <v>3</v>
      </c>
      <c r="E319" s="14" t="s">
        <v>2</v>
      </c>
      <c r="F319" s="9" t="s">
        <v>98</v>
      </c>
    </row>
    <row r="320" spans="1:6" x14ac:dyDescent="0.35">
      <c r="A320" s="7">
        <f t="shared" si="4"/>
        <v>319</v>
      </c>
      <c r="B320" s="8">
        <v>161330056</v>
      </c>
      <c r="C320" s="8" t="s">
        <v>119</v>
      </c>
      <c r="D320" s="14" t="s">
        <v>3</v>
      </c>
      <c r="E320" s="14" t="s">
        <v>2</v>
      </c>
      <c r="F320" s="9" t="s">
        <v>98</v>
      </c>
    </row>
    <row r="321" spans="1:6" x14ac:dyDescent="0.35">
      <c r="A321" s="7">
        <f t="shared" si="4"/>
        <v>320</v>
      </c>
      <c r="B321" s="8">
        <v>161330062</v>
      </c>
      <c r="C321" s="8" t="s">
        <v>121</v>
      </c>
      <c r="D321" s="14" t="s">
        <v>3</v>
      </c>
      <c r="E321" s="14" t="s">
        <v>2</v>
      </c>
      <c r="F321" s="9" t="s">
        <v>98</v>
      </c>
    </row>
    <row r="322" spans="1:6" x14ac:dyDescent="0.35">
      <c r="A322" s="7">
        <f t="shared" si="4"/>
        <v>321</v>
      </c>
      <c r="B322" s="8">
        <v>161330064</v>
      </c>
      <c r="C322" s="8" t="s">
        <v>122</v>
      </c>
      <c r="D322" s="14" t="s">
        <v>3</v>
      </c>
      <c r="E322" s="14" t="s">
        <v>2</v>
      </c>
      <c r="F322" s="9" t="s">
        <v>98</v>
      </c>
    </row>
    <row r="323" spans="1:6" x14ac:dyDescent="0.35">
      <c r="A323" s="7">
        <f t="shared" si="4"/>
        <v>322</v>
      </c>
      <c r="B323" s="8">
        <v>161330065</v>
      </c>
      <c r="C323" s="8" t="s">
        <v>123</v>
      </c>
      <c r="D323" s="14" t="s">
        <v>3</v>
      </c>
      <c r="E323" s="14" t="s">
        <v>2</v>
      </c>
      <c r="F323" s="9" t="s">
        <v>98</v>
      </c>
    </row>
    <row r="324" spans="1:6" x14ac:dyDescent="0.35">
      <c r="A324" s="7">
        <f t="shared" ref="A324:A387" si="5">A323+1</f>
        <v>323</v>
      </c>
      <c r="B324" s="8">
        <v>161340001</v>
      </c>
      <c r="C324" s="8" t="s">
        <v>143</v>
      </c>
      <c r="D324" s="14" t="s">
        <v>3</v>
      </c>
      <c r="E324" s="14" t="s">
        <v>15</v>
      </c>
      <c r="F324" s="9" t="s">
        <v>98</v>
      </c>
    </row>
    <row r="325" spans="1:6" x14ac:dyDescent="0.35">
      <c r="A325" s="7">
        <f t="shared" si="5"/>
        <v>324</v>
      </c>
      <c r="B325" s="8">
        <v>161340023</v>
      </c>
      <c r="C325" s="8" t="s">
        <v>149</v>
      </c>
      <c r="D325" s="14" t="s">
        <v>3</v>
      </c>
      <c r="E325" s="14" t="s">
        <v>15</v>
      </c>
      <c r="F325" s="9" t="s">
        <v>98</v>
      </c>
    </row>
    <row r="326" spans="1:6" x14ac:dyDescent="0.35">
      <c r="A326" s="7">
        <f t="shared" si="5"/>
        <v>325</v>
      </c>
      <c r="B326" s="8">
        <v>161340026</v>
      </c>
      <c r="C326" s="8" t="s">
        <v>150</v>
      </c>
      <c r="D326" s="14" t="s">
        <v>3</v>
      </c>
      <c r="E326" s="14" t="s">
        <v>15</v>
      </c>
      <c r="F326" s="9" t="s">
        <v>98</v>
      </c>
    </row>
    <row r="327" spans="1:6" x14ac:dyDescent="0.35">
      <c r="A327" s="7">
        <f t="shared" si="5"/>
        <v>326</v>
      </c>
      <c r="B327" s="8">
        <v>161340036</v>
      </c>
      <c r="C327" s="8" t="s">
        <v>153</v>
      </c>
      <c r="D327" s="14" t="s">
        <v>3</v>
      </c>
      <c r="E327" s="14" t="s">
        <v>15</v>
      </c>
      <c r="F327" s="9" t="s">
        <v>98</v>
      </c>
    </row>
    <row r="328" spans="1:6" x14ac:dyDescent="0.35">
      <c r="A328" s="7">
        <f t="shared" si="5"/>
        <v>327</v>
      </c>
      <c r="B328" s="8">
        <v>161340049</v>
      </c>
      <c r="C328" s="8" t="s">
        <v>161</v>
      </c>
      <c r="D328" s="14" t="s">
        <v>3</v>
      </c>
      <c r="E328" s="14" t="s">
        <v>15</v>
      </c>
      <c r="F328" s="9" t="s">
        <v>98</v>
      </c>
    </row>
    <row r="329" spans="1:6" x14ac:dyDescent="0.35">
      <c r="A329" s="7">
        <f t="shared" si="5"/>
        <v>328</v>
      </c>
      <c r="B329" s="8">
        <v>161340097</v>
      </c>
      <c r="C329" s="8" t="s">
        <v>184</v>
      </c>
      <c r="D329" s="14" t="s">
        <v>3</v>
      </c>
      <c r="E329" s="14" t="s">
        <v>15</v>
      </c>
      <c r="F329" s="9" t="s">
        <v>98</v>
      </c>
    </row>
    <row r="330" spans="1:6" x14ac:dyDescent="0.35">
      <c r="A330" s="7">
        <f t="shared" si="5"/>
        <v>329</v>
      </c>
      <c r="B330" s="8">
        <v>153400447</v>
      </c>
      <c r="C330" s="8" t="s">
        <v>56</v>
      </c>
      <c r="D330" s="14" t="s">
        <v>3</v>
      </c>
      <c r="E330" s="14" t="s">
        <v>15</v>
      </c>
      <c r="F330" s="9" t="s">
        <v>57</v>
      </c>
    </row>
    <row r="331" spans="1:6" x14ac:dyDescent="0.35">
      <c r="A331" s="7">
        <f t="shared" si="5"/>
        <v>330</v>
      </c>
      <c r="B331" s="8">
        <v>153400467</v>
      </c>
      <c r="C331" s="8" t="s">
        <v>63</v>
      </c>
      <c r="D331" s="14" t="s">
        <v>3</v>
      </c>
      <c r="E331" s="14" t="s">
        <v>15</v>
      </c>
      <c r="F331" s="9" t="s">
        <v>57</v>
      </c>
    </row>
    <row r="332" spans="1:6" x14ac:dyDescent="0.35">
      <c r="A332" s="7">
        <f t="shared" si="5"/>
        <v>331</v>
      </c>
      <c r="B332" s="8">
        <v>153400472</v>
      </c>
      <c r="C332" s="8" t="s">
        <v>65</v>
      </c>
      <c r="D332" s="14" t="s">
        <v>3</v>
      </c>
      <c r="E332" s="14" t="s">
        <v>15</v>
      </c>
      <c r="F332" s="9" t="s">
        <v>57</v>
      </c>
    </row>
    <row r="333" spans="1:6" x14ac:dyDescent="0.35">
      <c r="A333" s="7">
        <f t="shared" si="5"/>
        <v>332</v>
      </c>
      <c r="B333" s="8">
        <v>153400503</v>
      </c>
      <c r="C333" s="8" t="s">
        <v>69</v>
      </c>
      <c r="D333" s="14" t="s">
        <v>3</v>
      </c>
      <c r="E333" s="14" t="s">
        <v>15</v>
      </c>
      <c r="F333" s="9" t="s">
        <v>57</v>
      </c>
    </row>
    <row r="334" spans="1:6" x14ac:dyDescent="0.35">
      <c r="A334" s="7">
        <f t="shared" si="5"/>
        <v>333</v>
      </c>
      <c r="B334" s="8">
        <v>153400509</v>
      </c>
      <c r="C334" s="8" t="s">
        <v>70</v>
      </c>
      <c r="D334" s="14" t="s">
        <v>3</v>
      </c>
      <c r="E334" s="14" t="s">
        <v>15</v>
      </c>
      <c r="F334" s="9" t="s">
        <v>57</v>
      </c>
    </row>
    <row r="335" spans="1:6" x14ac:dyDescent="0.35">
      <c r="A335" s="7">
        <f t="shared" si="5"/>
        <v>334</v>
      </c>
      <c r="B335" s="8">
        <v>153400518</v>
      </c>
      <c r="C335" s="8" t="s">
        <v>73</v>
      </c>
      <c r="D335" s="14" t="s">
        <v>3</v>
      </c>
      <c r="E335" s="14" t="s">
        <v>15</v>
      </c>
      <c r="F335" s="9" t="s">
        <v>57</v>
      </c>
    </row>
    <row r="336" spans="1:6" x14ac:dyDescent="0.35">
      <c r="A336" s="7">
        <f t="shared" si="5"/>
        <v>335</v>
      </c>
      <c r="B336" s="8">
        <v>153400551</v>
      </c>
      <c r="C336" s="8" t="s">
        <v>77</v>
      </c>
      <c r="D336" s="14" t="s">
        <v>3</v>
      </c>
      <c r="E336" s="14" t="s">
        <v>15</v>
      </c>
      <c r="F336" s="9" t="s">
        <v>57</v>
      </c>
    </row>
    <row r="337" spans="1:6" x14ac:dyDescent="0.35">
      <c r="A337" s="7">
        <f t="shared" si="5"/>
        <v>336</v>
      </c>
      <c r="B337" s="8">
        <v>153400572</v>
      </c>
      <c r="C337" s="8" t="s">
        <v>78</v>
      </c>
      <c r="D337" s="14" t="s">
        <v>3</v>
      </c>
      <c r="E337" s="14" t="s">
        <v>15</v>
      </c>
      <c r="F337" s="9" t="s">
        <v>57</v>
      </c>
    </row>
    <row r="338" spans="1:6" x14ac:dyDescent="0.35">
      <c r="A338" s="7">
        <f t="shared" si="5"/>
        <v>337</v>
      </c>
      <c r="B338" s="8">
        <v>153400580</v>
      </c>
      <c r="C338" s="8" t="s">
        <v>80</v>
      </c>
      <c r="D338" s="14" t="s">
        <v>3</v>
      </c>
      <c r="E338" s="14" t="s">
        <v>15</v>
      </c>
      <c r="F338" s="9" t="s">
        <v>57</v>
      </c>
    </row>
    <row r="339" spans="1:6" x14ac:dyDescent="0.35">
      <c r="A339" s="7">
        <f t="shared" si="5"/>
        <v>338</v>
      </c>
      <c r="B339" s="8">
        <v>153800031</v>
      </c>
      <c r="C339" s="8" t="s">
        <v>81</v>
      </c>
      <c r="D339" s="14" t="s">
        <v>3</v>
      </c>
      <c r="E339" s="14" t="s">
        <v>24</v>
      </c>
      <c r="F339" s="9" t="s">
        <v>57</v>
      </c>
    </row>
    <row r="340" spans="1:6" x14ac:dyDescent="0.35">
      <c r="A340" s="7">
        <f t="shared" si="5"/>
        <v>339</v>
      </c>
      <c r="B340" s="8">
        <v>153800041</v>
      </c>
      <c r="C340" s="8" t="s">
        <v>82</v>
      </c>
      <c r="D340" s="14" t="s">
        <v>3</v>
      </c>
      <c r="E340" s="14" t="s">
        <v>24</v>
      </c>
      <c r="F340" s="9" t="s">
        <v>57</v>
      </c>
    </row>
    <row r="341" spans="1:6" x14ac:dyDescent="0.35">
      <c r="A341" s="7">
        <f t="shared" si="5"/>
        <v>340</v>
      </c>
      <c r="B341" s="8">
        <v>153800046</v>
      </c>
      <c r="C341" s="8" t="s">
        <v>84</v>
      </c>
      <c r="D341" s="14" t="s">
        <v>3</v>
      </c>
      <c r="E341" s="14" t="s">
        <v>24</v>
      </c>
      <c r="F341" s="9" t="s">
        <v>57</v>
      </c>
    </row>
    <row r="342" spans="1:6" x14ac:dyDescent="0.35">
      <c r="A342" s="7">
        <f t="shared" si="5"/>
        <v>341</v>
      </c>
      <c r="B342" s="8">
        <v>153800055</v>
      </c>
      <c r="C342" s="8" t="s">
        <v>85</v>
      </c>
      <c r="D342" s="14" t="s">
        <v>3</v>
      </c>
      <c r="E342" s="14" t="s">
        <v>24</v>
      </c>
      <c r="F342" s="9" t="s">
        <v>57</v>
      </c>
    </row>
    <row r="343" spans="1:6" x14ac:dyDescent="0.35">
      <c r="A343" s="7">
        <f t="shared" si="5"/>
        <v>342</v>
      </c>
      <c r="B343" s="8">
        <v>153800056</v>
      </c>
      <c r="C343" s="8" t="s">
        <v>86</v>
      </c>
      <c r="D343" s="14" t="s">
        <v>3</v>
      </c>
      <c r="E343" s="14" t="s">
        <v>24</v>
      </c>
      <c r="F343" s="9" t="s">
        <v>57</v>
      </c>
    </row>
    <row r="344" spans="1:6" x14ac:dyDescent="0.35">
      <c r="A344" s="7">
        <f t="shared" si="5"/>
        <v>343</v>
      </c>
      <c r="B344" s="8">
        <v>153800057</v>
      </c>
      <c r="C344" s="8" t="s">
        <v>87</v>
      </c>
      <c r="D344" s="14" t="s">
        <v>3</v>
      </c>
      <c r="E344" s="14" t="s">
        <v>24</v>
      </c>
      <c r="F344" s="9" t="s">
        <v>57</v>
      </c>
    </row>
    <row r="345" spans="1:6" x14ac:dyDescent="0.35">
      <c r="A345" s="7">
        <f t="shared" si="5"/>
        <v>344</v>
      </c>
      <c r="B345" s="8">
        <v>161330019</v>
      </c>
      <c r="C345" s="8" t="s">
        <v>99</v>
      </c>
      <c r="D345" s="14" t="s">
        <v>3</v>
      </c>
      <c r="E345" s="14" t="s">
        <v>2</v>
      </c>
      <c r="F345" s="9" t="s">
        <v>57</v>
      </c>
    </row>
    <row r="346" spans="1:6" x14ac:dyDescent="0.35">
      <c r="A346" s="7">
        <f t="shared" si="5"/>
        <v>345</v>
      </c>
      <c r="B346" s="8">
        <v>161340095</v>
      </c>
      <c r="C346" s="8" t="s">
        <v>183</v>
      </c>
      <c r="D346" s="14" t="s">
        <v>3</v>
      </c>
      <c r="E346" s="14" t="s">
        <v>15</v>
      </c>
      <c r="F346" s="9" t="s">
        <v>57</v>
      </c>
    </row>
    <row r="347" spans="1:6" x14ac:dyDescent="0.35">
      <c r="A347" s="7">
        <f t="shared" si="5"/>
        <v>346</v>
      </c>
      <c r="B347" s="8">
        <v>161380003</v>
      </c>
      <c r="C347" s="8" t="s">
        <v>212</v>
      </c>
      <c r="D347" s="14" t="s">
        <v>3</v>
      </c>
      <c r="E347" s="14" t="s">
        <v>24</v>
      </c>
      <c r="F347" s="9" t="s">
        <v>57</v>
      </c>
    </row>
    <row r="348" spans="1:6" x14ac:dyDescent="0.35">
      <c r="A348" s="7">
        <f t="shared" si="5"/>
        <v>347</v>
      </c>
      <c r="B348" s="8">
        <v>161380013</v>
      </c>
      <c r="C348" s="8" t="s">
        <v>217</v>
      </c>
      <c r="D348" s="14" t="s">
        <v>3</v>
      </c>
      <c r="E348" s="14" t="s">
        <v>24</v>
      </c>
      <c r="F348" s="9" t="s">
        <v>57</v>
      </c>
    </row>
    <row r="349" spans="1:6" x14ac:dyDescent="0.35">
      <c r="A349" s="7">
        <f t="shared" si="5"/>
        <v>348</v>
      </c>
      <c r="B349" s="8">
        <v>161380018</v>
      </c>
      <c r="C349" s="8" t="s">
        <v>220</v>
      </c>
      <c r="D349" s="14" t="s">
        <v>3</v>
      </c>
      <c r="E349" s="14" t="s">
        <v>24</v>
      </c>
      <c r="F349" s="9" t="s">
        <v>57</v>
      </c>
    </row>
    <row r="350" spans="1:6" x14ac:dyDescent="0.35">
      <c r="A350" s="7">
        <f t="shared" si="5"/>
        <v>349</v>
      </c>
      <c r="B350" s="8">
        <v>161380024</v>
      </c>
      <c r="C350" s="8" t="s">
        <v>223</v>
      </c>
      <c r="D350" s="14" t="s">
        <v>3</v>
      </c>
      <c r="E350" s="14" t="s">
        <v>24</v>
      </c>
      <c r="F350" s="9" t="s">
        <v>57</v>
      </c>
    </row>
    <row r="351" spans="1:6" x14ac:dyDescent="0.35">
      <c r="A351" s="7">
        <f t="shared" si="5"/>
        <v>350</v>
      </c>
      <c r="B351" s="8">
        <v>161380027</v>
      </c>
      <c r="C351" s="8" t="s">
        <v>224</v>
      </c>
      <c r="D351" s="14" t="s">
        <v>3</v>
      </c>
      <c r="E351" s="14" t="s">
        <v>24</v>
      </c>
      <c r="F351" s="9" t="s">
        <v>57</v>
      </c>
    </row>
    <row r="352" spans="1:6" x14ac:dyDescent="0.35">
      <c r="A352" s="7">
        <f t="shared" si="5"/>
        <v>351</v>
      </c>
      <c r="B352" s="8">
        <v>171330121</v>
      </c>
      <c r="C352" s="8" t="s">
        <v>331</v>
      </c>
      <c r="D352" s="14" t="s">
        <v>3</v>
      </c>
      <c r="E352" s="14" t="s">
        <v>2</v>
      </c>
      <c r="F352" s="9" t="s">
        <v>57</v>
      </c>
    </row>
    <row r="353" spans="1:6" x14ac:dyDescent="0.35">
      <c r="A353" s="7">
        <f t="shared" si="5"/>
        <v>352</v>
      </c>
      <c r="B353" s="8">
        <v>171340034</v>
      </c>
      <c r="C353" s="8" t="s">
        <v>363</v>
      </c>
      <c r="D353" s="14" t="s">
        <v>3</v>
      </c>
      <c r="E353" s="14" t="s">
        <v>15</v>
      </c>
      <c r="F353" s="9" t="s">
        <v>57</v>
      </c>
    </row>
    <row r="354" spans="1:6" x14ac:dyDescent="0.35">
      <c r="A354" s="7">
        <f t="shared" si="5"/>
        <v>353</v>
      </c>
      <c r="B354" s="8">
        <v>171340051</v>
      </c>
      <c r="C354" s="8" t="s">
        <v>377</v>
      </c>
      <c r="D354" s="14" t="s">
        <v>3</v>
      </c>
      <c r="E354" s="14" t="s">
        <v>15</v>
      </c>
      <c r="F354" s="9" t="s">
        <v>57</v>
      </c>
    </row>
    <row r="355" spans="1:6" x14ac:dyDescent="0.35">
      <c r="A355" s="7">
        <f t="shared" si="5"/>
        <v>354</v>
      </c>
      <c r="B355" s="8">
        <v>171340085</v>
      </c>
      <c r="C355" s="8" t="s">
        <v>408</v>
      </c>
      <c r="D355" s="14" t="s">
        <v>3</v>
      </c>
      <c r="E355" s="14" t="s">
        <v>15</v>
      </c>
      <c r="F355" s="9" t="s">
        <v>57</v>
      </c>
    </row>
    <row r="356" spans="1:6" x14ac:dyDescent="0.35">
      <c r="A356" s="7">
        <f t="shared" si="5"/>
        <v>355</v>
      </c>
      <c r="B356" s="8">
        <v>171340162</v>
      </c>
      <c r="C356" s="8" t="s">
        <v>468</v>
      </c>
      <c r="D356" s="14" t="s">
        <v>3</v>
      </c>
      <c r="E356" s="14" t="s">
        <v>15</v>
      </c>
      <c r="F356" s="9" t="s">
        <v>57</v>
      </c>
    </row>
    <row r="357" spans="1:6" x14ac:dyDescent="0.35">
      <c r="A357" s="7">
        <f t="shared" si="5"/>
        <v>356</v>
      </c>
      <c r="B357" s="8">
        <v>181510001</v>
      </c>
      <c r="C357" s="8" t="s">
        <v>537</v>
      </c>
      <c r="D357" s="14" t="s">
        <v>3</v>
      </c>
      <c r="E357" s="14" t="s">
        <v>2</v>
      </c>
      <c r="F357" s="9" t="s">
        <v>57</v>
      </c>
    </row>
    <row r="358" spans="1:6" x14ac:dyDescent="0.35">
      <c r="A358" s="7">
        <f t="shared" si="5"/>
        <v>357</v>
      </c>
      <c r="B358" s="8">
        <v>181510080</v>
      </c>
      <c r="C358" s="8" t="s">
        <v>601</v>
      </c>
      <c r="D358" s="14" t="s">
        <v>3</v>
      </c>
      <c r="E358" s="14" t="s">
        <v>2</v>
      </c>
      <c r="F358" s="9" t="s">
        <v>57</v>
      </c>
    </row>
    <row r="359" spans="1:6" x14ac:dyDescent="0.35">
      <c r="A359" s="7">
        <f t="shared" si="5"/>
        <v>358</v>
      </c>
      <c r="B359" s="8">
        <v>181520047</v>
      </c>
      <c r="C359" s="8" t="s">
        <v>713</v>
      </c>
      <c r="D359" s="14" t="s">
        <v>3</v>
      </c>
      <c r="E359" s="14" t="s">
        <v>15</v>
      </c>
      <c r="F359" s="9" t="s">
        <v>57</v>
      </c>
    </row>
    <row r="360" spans="1:6" x14ac:dyDescent="0.35">
      <c r="A360" s="7">
        <f t="shared" si="5"/>
        <v>359</v>
      </c>
      <c r="B360" s="8">
        <v>181520064</v>
      </c>
      <c r="C360" s="8" t="s">
        <v>724</v>
      </c>
      <c r="D360" s="14" t="s">
        <v>3</v>
      </c>
      <c r="E360" s="14" t="s">
        <v>15</v>
      </c>
      <c r="F360" s="9" t="s">
        <v>57</v>
      </c>
    </row>
    <row r="361" spans="1:6" x14ac:dyDescent="0.35">
      <c r="A361" s="7">
        <f t="shared" si="5"/>
        <v>360</v>
      </c>
      <c r="B361" s="8">
        <v>181520073</v>
      </c>
      <c r="C361" s="8" t="s">
        <v>732</v>
      </c>
      <c r="D361" s="14" t="s">
        <v>3</v>
      </c>
      <c r="E361" s="14" t="s">
        <v>15</v>
      </c>
      <c r="F361" s="9" t="s">
        <v>57</v>
      </c>
    </row>
    <row r="362" spans="1:6" x14ac:dyDescent="0.35">
      <c r="A362" s="7">
        <f t="shared" si="5"/>
        <v>361</v>
      </c>
      <c r="B362" s="8">
        <v>181520074</v>
      </c>
      <c r="C362" s="8" t="s">
        <v>733</v>
      </c>
      <c r="D362" s="14" t="s">
        <v>3</v>
      </c>
      <c r="E362" s="14" t="s">
        <v>15</v>
      </c>
      <c r="F362" s="9" t="s">
        <v>57</v>
      </c>
    </row>
    <row r="363" spans="1:6" x14ac:dyDescent="0.35">
      <c r="A363" s="7">
        <f t="shared" si="5"/>
        <v>362</v>
      </c>
      <c r="B363" s="8">
        <v>181520184</v>
      </c>
      <c r="C363" s="8" t="s">
        <v>825</v>
      </c>
      <c r="D363" s="14" t="s">
        <v>3</v>
      </c>
      <c r="E363" s="14" t="s">
        <v>15</v>
      </c>
      <c r="F363" s="9" t="s">
        <v>57</v>
      </c>
    </row>
    <row r="364" spans="1:6" x14ac:dyDescent="0.35">
      <c r="A364" s="7">
        <f t="shared" si="5"/>
        <v>363</v>
      </c>
      <c r="B364" s="8">
        <v>191510039</v>
      </c>
      <c r="C364" s="8" t="s">
        <v>957</v>
      </c>
      <c r="D364" s="14" t="s">
        <v>3</v>
      </c>
      <c r="E364" s="14" t="s">
        <v>2</v>
      </c>
      <c r="F364" s="9" t="s">
        <v>57</v>
      </c>
    </row>
    <row r="365" spans="1:6" x14ac:dyDescent="0.35">
      <c r="A365" s="7">
        <f t="shared" si="5"/>
        <v>364</v>
      </c>
      <c r="B365" s="8">
        <v>191510040</v>
      </c>
      <c r="C365" s="8" t="s">
        <v>958</v>
      </c>
      <c r="D365" s="14" t="s">
        <v>3</v>
      </c>
      <c r="E365" s="14" t="s">
        <v>2</v>
      </c>
      <c r="F365" s="9" t="s">
        <v>57</v>
      </c>
    </row>
    <row r="366" spans="1:6" x14ac:dyDescent="0.35">
      <c r="A366" s="7">
        <f t="shared" si="5"/>
        <v>365</v>
      </c>
      <c r="B366" s="8">
        <v>191510071</v>
      </c>
      <c r="C366" s="8" t="s">
        <v>986</v>
      </c>
      <c r="D366" s="14" t="s">
        <v>3</v>
      </c>
      <c r="E366" s="14" t="s">
        <v>2</v>
      </c>
      <c r="F366" s="9" t="s">
        <v>57</v>
      </c>
    </row>
    <row r="367" spans="1:6" x14ac:dyDescent="0.35">
      <c r="A367" s="7">
        <f t="shared" si="5"/>
        <v>366</v>
      </c>
      <c r="B367" s="8">
        <v>191520040</v>
      </c>
      <c r="C367" s="8" t="s">
        <v>1090</v>
      </c>
      <c r="D367" s="14" t="s">
        <v>3</v>
      </c>
      <c r="E367" s="14" t="s">
        <v>15</v>
      </c>
      <c r="F367" s="9" t="s">
        <v>57</v>
      </c>
    </row>
    <row r="368" spans="1:6" x14ac:dyDescent="0.35">
      <c r="A368" s="7">
        <f t="shared" si="5"/>
        <v>367</v>
      </c>
      <c r="B368" s="8">
        <v>191520052</v>
      </c>
      <c r="C368" s="8" t="s">
        <v>1101</v>
      </c>
      <c r="D368" s="14" t="s">
        <v>3</v>
      </c>
      <c r="E368" s="14" t="s">
        <v>15</v>
      </c>
      <c r="F368" s="9" t="s">
        <v>57</v>
      </c>
    </row>
    <row r="369" spans="1:6" x14ac:dyDescent="0.35">
      <c r="A369" s="7">
        <f t="shared" si="5"/>
        <v>368</v>
      </c>
      <c r="B369" s="8">
        <v>191520093</v>
      </c>
      <c r="C369" s="8" t="s">
        <v>1142</v>
      </c>
      <c r="D369" s="14" t="s">
        <v>3</v>
      </c>
      <c r="E369" s="14" t="s">
        <v>15</v>
      </c>
      <c r="F369" s="9" t="s">
        <v>57</v>
      </c>
    </row>
    <row r="370" spans="1:6" x14ac:dyDescent="0.35">
      <c r="A370" s="7">
        <f t="shared" si="5"/>
        <v>369</v>
      </c>
      <c r="B370" s="8">
        <v>191520116</v>
      </c>
      <c r="C370" s="8" t="s">
        <v>1164</v>
      </c>
      <c r="D370" s="14" t="s">
        <v>3</v>
      </c>
      <c r="E370" s="14" t="s">
        <v>15</v>
      </c>
      <c r="F370" s="9" t="s">
        <v>57</v>
      </c>
    </row>
    <row r="371" spans="1:6" x14ac:dyDescent="0.35">
      <c r="A371" s="7">
        <f t="shared" si="5"/>
        <v>370</v>
      </c>
      <c r="B371" s="8">
        <v>191520124</v>
      </c>
      <c r="C371" s="8" t="s">
        <v>1171</v>
      </c>
      <c r="D371" s="14" t="s">
        <v>3</v>
      </c>
      <c r="E371" s="14" t="s">
        <v>15</v>
      </c>
      <c r="F371" s="9" t="s">
        <v>57</v>
      </c>
    </row>
    <row r="372" spans="1:6" x14ac:dyDescent="0.35">
      <c r="A372" s="7">
        <f t="shared" si="5"/>
        <v>371</v>
      </c>
      <c r="B372" s="8">
        <v>191530003</v>
      </c>
      <c r="C372" s="8" t="s">
        <v>1238</v>
      </c>
      <c r="D372" s="14" t="s">
        <v>3</v>
      </c>
      <c r="E372" s="14" t="s">
        <v>24</v>
      </c>
      <c r="F372" s="9" t="s">
        <v>57</v>
      </c>
    </row>
    <row r="373" spans="1:6" x14ac:dyDescent="0.35">
      <c r="A373" s="7">
        <f t="shared" si="5"/>
        <v>372</v>
      </c>
      <c r="B373" s="8">
        <v>191530039</v>
      </c>
      <c r="C373" s="8" t="s">
        <v>1266</v>
      </c>
      <c r="D373" s="14" t="s">
        <v>3</v>
      </c>
      <c r="E373" s="14" t="s">
        <v>24</v>
      </c>
      <c r="F373" s="9" t="s">
        <v>57</v>
      </c>
    </row>
    <row r="374" spans="1:6" x14ac:dyDescent="0.35">
      <c r="A374" s="7">
        <f t="shared" si="5"/>
        <v>373</v>
      </c>
      <c r="B374" s="8">
        <v>191530054</v>
      </c>
      <c r="C374" s="8" t="s">
        <v>1280</v>
      </c>
      <c r="D374" s="14" t="s">
        <v>3</v>
      </c>
      <c r="E374" s="14" t="s">
        <v>24</v>
      </c>
      <c r="F374" s="9" t="s">
        <v>57</v>
      </c>
    </row>
    <row r="375" spans="1:6" x14ac:dyDescent="0.35">
      <c r="A375" s="7">
        <f t="shared" si="5"/>
        <v>374</v>
      </c>
      <c r="B375" s="8">
        <v>201520005</v>
      </c>
      <c r="C375" s="8" t="s">
        <v>1455</v>
      </c>
      <c r="D375" s="14" t="s">
        <v>3</v>
      </c>
      <c r="E375" s="14" t="s">
        <v>15</v>
      </c>
      <c r="F375" s="9" t="s">
        <v>57</v>
      </c>
    </row>
    <row r="376" spans="1:6" x14ac:dyDescent="0.35">
      <c r="A376" s="7">
        <f t="shared" si="5"/>
        <v>375</v>
      </c>
      <c r="B376" s="8">
        <v>143300492</v>
      </c>
      <c r="C376" s="8" t="s">
        <v>1</v>
      </c>
      <c r="D376" s="14" t="s">
        <v>3</v>
      </c>
      <c r="E376" s="14" t="s">
        <v>2</v>
      </c>
      <c r="F376" s="9" t="s">
        <v>4</v>
      </c>
    </row>
    <row r="377" spans="1:6" x14ac:dyDescent="0.35">
      <c r="A377" s="7">
        <f t="shared" si="5"/>
        <v>376</v>
      </c>
      <c r="B377" s="8">
        <v>143300502</v>
      </c>
      <c r="C377" s="8" t="s">
        <v>5</v>
      </c>
      <c r="D377" s="14" t="s">
        <v>3</v>
      </c>
      <c r="E377" s="14" t="s">
        <v>2</v>
      </c>
      <c r="F377" s="9" t="s">
        <v>4</v>
      </c>
    </row>
    <row r="378" spans="1:6" x14ac:dyDescent="0.35">
      <c r="A378" s="7">
        <f t="shared" si="5"/>
        <v>377</v>
      </c>
      <c r="B378" s="8">
        <v>143300506</v>
      </c>
      <c r="C378" s="8" t="s">
        <v>6</v>
      </c>
      <c r="D378" s="14" t="s">
        <v>3</v>
      </c>
      <c r="E378" s="14" t="s">
        <v>2</v>
      </c>
      <c r="F378" s="9" t="s">
        <v>4</v>
      </c>
    </row>
    <row r="379" spans="1:6" x14ac:dyDescent="0.35">
      <c r="A379" s="7">
        <f t="shared" si="5"/>
        <v>378</v>
      </c>
      <c r="B379" s="8">
        <v>143300509</v>
      </c>
      <c r="C379" s="8" t="s">
        <v>9</v>
      </c>
      <c r="D379" s="14" t="s">
        <v>3</v>
      </c>
      <c r="E379" s="14" t="s">
        <v>2</v>
      </c>
      <c r="F379" s="9" t="s">
        <v>4</v>
      </c>
    </row>
    <row r="380" spans="1:6" x14ac:dyDescent="0.35">
      <c r="A380" s="7">
        <f t="shared" si="5"/>
        <v>379</v>
      </c>
      <c r="B380" s="8">
        <v>143300511</v>
      </c>
      <c r="C380" s="8" t="s">
        <v>10</v>
      </c>
      <c r="D380" s="14" t="s">
        <v>3</v>
      </c>
      <c r="E380" s="14" t="s">
        <v>2</v>
      </c>
      <c r="F380" s="9" t="s">
        <v>4</v>
      </c>
    </row>
    <row r="381" spans="1:6" x14ac:dyDescent="0.35">
      <c r="A381" s="7">
        <f t="shared" si="5"/>
        <v>380</v>
      </c>
      <c r="B381" s="8">
        <v>143300530</v>
      </c>
      <c r="C381" s="8" t="s">
        <v>11</v>
      </c>
      <c r="D381" s="14" t="s">
        <v>3</v>
      </c>
      <c r="E381" s="14" t="s">
        <v>2</v>
      </c>
      <c r="F381" s="9" t="s">
        <v>4</v>
      </c>
    </row>
    <row r="382" spans="1:6" x14ac:dyDescent="0.35">
      <c r="A382" s="7">
        <f t="shared" si="5"/>
        <v>381</v>
      </c>
      <c r="B382" s="8">
        <v>143300552</v>
      </c>
      <c r="C382" s="8" t="s">
        <v>12</v>
      </c>
      <c r="D382" s="14" t="s">
        <v>3</v>
      </c>
      <c r="E382" s="14" t="s">
        <v>2</v>
      </c>
      <c r="F382" s="9" t="s">
        <v>4</v>
      </c>
    </row>
    <row r="383" spans="1:6" x14ac:dyDescent="0.35">
      <c r="A383" s="7">
        <f t="shared" si="5"/>
        <v>382</v>
      </c>
      <c r="B383" s="8">
        <v>143300553</v>
      </c>
      <c r="C383" s="8" t="s">
        <v>13</v>
      </c>
      <c r="D383" s="14" t="s">
        <v>3</v>
      </c>
      <c r="E383" s="14" t="s">
        <v>2</v>
      </c>
      <c r="F383" s="9" t="s">
        <v>4</v>
      </c>
    </row>
    <row r="384" spans="1:6" x14ac:dyDescent="0.35">
      <c r="A384" s="7">
        <f t="shared" si="5"/>
        <v>383</v>
      </c>
      <c r="B384" s="8">
        <v>161380001</v>
      </c>
      <c r="C384" s="8" t="s">
        <v>211</v>
      </c>
      <c r="D384" s="14" t="s">
        <v>3</v>
      </c>
      <c r="E384" s="14" t="s">
        <v>24</v>
      </c>
      <c r="F384" s="9" t="s">
        <v>4</v>
      </c>
    </row>
    <row r="385" spans="1:6" x14ac:dyDescent="0.35">
      <c r="A385" s="7">
        <f t="shared" si="5"/>
        <v>384</v>
      </c>
      <c r="B385" s="8">
        <v>161380004</v>
      </c>
      <c r="C385" s="8" t="s">
        <v>213</v>
      </c>
      <c r="D385" s="14" t="s">
        <v>3</v>
      </c>
      <c r="E385" s="14" t="s">
        <v>24</v>
      </c>
      <c r="F385" s="9" t="s">
        <v>4</v>
      </c>
    </row>
    <row r="386" spans="1:6" x14ac:dyDescent="0.35">
      <c r="A386" s="7">
        <f t="shared" si="5"/>
        <v>385</v>
      </c>
      <c r="B386" s="8">
        <v>161380005</v>
      </c>
      <c r="C386" s="8" t="s">
        <v>214</v>
      </c>
      <c r="D386" s="14" t="s">
        <v>3</v>
      </c>
      <c r="E386" s="14" t="s">
        <v>24</v>
      </c>
      <c r="F386" s="9" t="s">
        <v>4</v>
      </c>
    </row>
    <row r="387" spans="1:6" x14ac:dyDescent="0.35">
      <c r="A387" s="7">
        <f t="shared" si="5"/>
        <v>386</v>
      </c>
      <c r="B387" s="8">
        <v>201510026</v>
      </c>
      <c r="C387" s="8" t="s">
        <v>1340</v>
      </c>
      <c r="D387" s="14" t="s">
        <v>3</v>
      </c>
      <c r="E387" s="14" t="s">
        <v>2</v>
      </c>
      <c r="F387" s="9" t="s">
        <v>4</v>
      </c>
    </row>
    <row r="388" spans="1:6" x14ac:dyDescent="0.35">
      <c r="A388" s="7">
        <f t="shared" ref="A388:A451" si="6">A387+1</f>
        <v>387</v>
      </c>
      <c r="B388" s="8">
        <v>201520014</v>
      </c>
      <c r="C388" s="8" t="s">
        <v>1464</v>
      </c>
      <c r="D388" s="14" t="s">
        <v>3</v>
      </c>
      <c r="E388" s="14" t="s">
        <v>15</v>
      </c>
      <c r="F388" s="9" t="s">
        <v>4</v>
      </c>
    </row>
    <row r="389" spans="1:6" x14ac:dyDescent="0.35">
      <c r="A389" s="7">
        <f t="shared" si="6"/>
        <v>388</v>
      </c>
      <c r="B389" s="8">
        <v>201520023</v>
      </c>
      <c r="C389" s="8" t="s">
        <v>1469</v>
      </c>
      <c r="D389" s="14" t="s">
        <v>3</v>
      </c>
      <c r="E389" s="14" t="s">
        <v>15</v>
      </c>
      <c r="F389" s="9" t="s">
        <v>4</v>
      </c>
    </row>
    <row r="390" spans="1:6" x14ac:dyDescent="0.35">
      <c r="A390" s="7">
        <f t="shared" si="6"/>
        <v>389</v>
      </c>
      <c r="B390" s="8">
        <v>201520037</v>
      </c>
      <c r="C390" s="8" t="s">
        <v>1483</v>
      </c>
      <c r="D390" s="14" t="s">
        <v>3</v>
      </c>
      <c r="E390" s="14" t="s">
        <v>15</v>
      </c>
      <c r="F390" s="9" t="s">
        <v>4</v>
      </c>
    </row>
    <row r="391" spans="1:6" x14ac:dyDescent="0.35">
      <c r="A391" s="7">
        <f t="shared" si="6"/>
        <v>390</v>
      </c>
      <c r="B391" s="8">
        <v>201520061</v>
      </c>
      <c r="C391" s="8" t="s">
        <v>1507</v>
      </c>
      <c r="D391" s="14" t="s">
        <v>3</v>
      </c>
      <c r="E391" s="14" t="s">
        <v>15</v>
      </c>
      <c r="F391" s="9" t="s">
        <v>4</v>
      </c>
    </row>
    <row r="392" spans="1:6" x14ac:dyDescent="0.35">
      <c r="A392" s="7">
        <f t="shared" si="6"/>
        <v>391</v>
      </c>
      <c r="B392" s="8">
        <v>201520069</v>
      </c>
      <c r="C392" s="8" t="s">
        <v>1515</v>
      </c>
      <c r="D392" s="14" t="s">
        <v>3</v>
      </c>
      <c r="E392" s="14" t="s">
        <v>15</v>
      </c>
      <c r="F392" s="9" t="s">
        <v>4</v>
      </c>
    </row>
    <row r="393" spans="1:6" x14ac:dyDescent="0.35">
      <c r="A393" s="7">
        <f t="shared" si="6"/>
        <v>392</v>
      </c>
      <c r="B393" s="8">
        <v>201520081</v>
      </c>
      <c r="C393" s="8" t="s">
        <v>1527</v>
      </c>
      <c r="D393" s="14" t="s">
        <v>3</v>
      </c>
      <c r="E393" s="14" t="s">
        <v>15</v>
      </c>
      <c r="F393" s="9" t="s">
        <v>4</v>
      </c>
    </row>
    <row r="394" spans="1:6" x14ac:dyDescent="0.35">
      <c r="A394" s="7">
        <f t="shared" si="6"/>
        <v>393</v>
      </c>
      <c r="B394" s="8">
        <v>201520089</v>
      </c>
      <c r="C394" s="8" t="s">
        <v>1535</v>
      </c>
      <c r="D394" s="14" t="s">
        <v>3</v>
      </c>
      <c r="E394" s="14" t="s">
        <v>15</v>
      </c>
      <c r="F394" s="9" t="s">
        <v>4</v>
      </c>
    </row>
    <row r="395" spans="1:6" x14ac:dyDescent="0.35">
      <c r="A395" s="7">
        <f t="shared" si="6"/>
        <v>394</v>
      </c>
      <c r="B395" s="8">
        <v>201520116</v>
      </c>
      <c r="C395" s="8" t="s">
        <v>1563</v>
      </c>
      <c r="D395" s="14" t="s">
        <v>3</v>
      </c>
      <c r="E395" s="14" t="s">
        <v>15</v>
      </c>
      <c r="F395" s="9" t="s">
        <v>4</v>
      </c>
    </row>
    <row r="396" spans="1:6" x14ac:dyDescent="0.35">
      <c r="A396" s="7">
        <f t="shared" si="6"/>
        <v>395</v>
      </c>
      <c r="B396" s="8">
        <v>201520117</v>
      </c>
      <c r="C396" s="8" t="s">
        <v>1564</v>
      </c>
      <c r="D396" s="14" t="s">
        <v>3</v>
      </c>
      <c r="E396" s="14" t="s">
        <v>15</v>
      </c>
      <c r="F396" s="9" t="s">
        <v>4</v>
      </c>
    </row>
    <row r="397" spans="1:6" x14ac:dyDescent="0.35">
      <c r="A397" s="7">
        <f t="shared" si="6"/>
        <v>396</v>
      </c>
      <c r="B397" s="8">
        <v>201520149</v>
      </c>
      <c r="C397" s="8" t="s">
        <v>1586</v>
      </c>
      <c r="D397" s="14" t="s">
        <v>3</v>
      </c>
      <c r="E397" s="14" t="s">
        <v>15</v>
      </c>
      <c r="F397" s="9" t="s">
        <v>4</v>
      </c>
    </row>
    <row r="398" spans="1:6" x14ac:dyDescent="0.35">
      <c r="A398" s="7">
        <f t="shared" si="6"/>
        <v>397</v>
      </c>
      <c r="B398" s="8">
        <v>201520163</v>
      </c>
      <c r="C398" s="8" t="s">
        <v>1597</v>
      </c>
      <c r="D398" s="14" t="s">
        <v>3</v>
      </c>
      <c r="E398" s="14" t="s">
        <v>15</v>
      </c>
      <c r="F398" s="9" t="s">
        <v>4</v>
      </c>
    </row>
    <row r="399" spans="1:6" x14ac:dyDescent="0.35">
      <c r="A399" s="7">
        <f t="shared" si="6"/>
        <v>398</v>
      </c>
      <c r="B399" s="8">
        <v>201520168</v>
      </c>
      <c r="C399" s="8" t="s">
        <v>1601</v>
      </c>
      <c r="D399" s="14" t="s">
        <v>3</v>
      </c>
      <c r="E399" s="14" t="s">
        <v>15</v>
      </c>
      <c r="F399" s="9" t="s">
        <v>4</v>
      </c>
    </row>
    <row r="400" spans="1:6" x14ac:dyDescent="0.35">
      <c r="A400" s="7">
        <f t="shared" si="6"/>
        <v>399</v>
      </c>
      <c r="B400" s="8">
        <v>201520179</v>
      </c>
      <c r="C400" s="8" t="s">
        <v>1610</v>
      </c>
      <c r="D400" s="14" t="s">
        <v>3</v>
      </c>
      <c r="E400" s="14" t="s">
        <v>15</v>
      </c>
      <c r="F400" s="9" t="s">
        <v>4</v>
      </c>
    </row>
    <row r="401" spans="1:6" x14ac:dyDescent="0.35">
      <c r="A401" s="7">
        <f t="shared" si="6"/>
        <v>400</v>
      </c>
      <c r="B401" s="8">
        <v>201530104</v>
      </c>
      <c r="C401" s="8" t="s">
        <v>1723</v>
      </c>
      <c r="D401" s="14" t="s">
        <v>3</v>
      </c>
      <c r="E401" s="14" t="s">
        <v>24</v>
      </c>
      <c r="F401" s="9" t="s">
        <v>4</v>
      </c>
    </row>
    <row r="402" spans="1:6" x14ac:dyDescent="0.35">
      <c r="A402" s="7">
        <f t="shared" si="6"/>
        <v>401</v>
      </c>
      <c r="B402" s="8">
        <v>171330001</v>
      </c>
      <c r="C402" s="8" t="s">
        <v>228</v>
      </c>
      <c r="D402" s="14" t="s">
        <v>3</v>
      </c>
      <c r="E402" s="14" t="s">
        <v>2</v>
      </c>
      <c r="F402" s="9" t="s">
        <v>229</v>
      </c>
    </row>
    <row r="403" spans="1:6" x14ac:dyDescent="0.35">
      <c r="A403" s="7">
        <f t="shared" si="6"/>
        <v>402</v>
      </c>
      <c r="B403" s="8">
        <v>171330002</v>
      </c>
      <c r="C403" s="8" t="s">
        <v>230</v>
      </c>
      <c r="D403" s="14" t="s">
        <v>3</v>
      </c>
      <c r="E403" s="14" t="s">
        <v>2</v>
      </c>
      <c r="F403" s="9" t="s">
        <v>229</v>
      </c>
    </row>
    <row r="404" spans="1:6" x14ac:dyDescent="0.35">
      <c r="A404" s="7">
        <f t="shared" si="6"/>
        <v>403</v>
      </c>
      <c r="B404" s="8">
        <v>171330003</v>
      </c>
      <c r="C404" s="8" t="s">
        <v>231</v>
      </c>
      <c r="D404" s="14" t="s">
        <v>3</v>
      </c>
      <c r="E404" s="14" t="s">
        <v>2</v>
      </c>
      <c r="F404" s="9" t="s">
        <v>229</v>
      </c>
    </row>
    <row r="405" spans="1:6" x14ac:dyDescent="0.35">
      <c r="A405" s="7">
        <f t="shared" si="6"/>
        <v>404</v>
      </c>
      <c r="B405" s="8">
        <v>171330004</v>
      </c>
      <c r="C405" s="8" t="s">
        <v>232</v>
      </c>
      <c r="D405" s="14" t="s">
        <v>3</v>
      </c>
      <c r="E405" s="14" t="s">
        <v>2</v>
      </c>
      <c r="F405" s="9" t="s">
        <v>229</v>
      </c>
    </row>
    <row r="406" spans="1:6" x14ac:dyDescent="0.35">
      <c r="A406" s="7">
        <f t="shared" si="6"/>
        <v>405</v>
      </c>
      <c r="B406" s="8">
        <v>171330005</v>
      </c>
      <c r="C406" s="8" t="s">
        <v>233</v>
      </c>
      <c r="D406" s="14" t="s">
        <v>3</v>
      </c>
      <c r="E406" s="14" t="s">
        <v>2</v>
      </c>
      <c r="F406" s="9" t="s">
        <v>229</v>
      </c>
    </row>
    <row r="407" spans="1:6" x14ac:dyDescent="0.35">
      <c r="A407" s="7">
        <f t="shared" si="6"/>
        <v>406</v>
      </c>
      <c r="B407" s="8">
        <v>171330007</v>
      </c>
      <c r="C407" s="8" t="s">
        <v>236</v>
      </c>
      <c r="D407" s="14" t="s">
        <v>3</v>
      </c>
      <c r="E407" s="14" t="s">
        <v>2</v>
      </c>
      <c r="F407" s="9" t="s">
        <v>229</v>
      </c>
    </row>
    <row r="408" spans="1:6" x14ac:dyDescent="0.35">
      <c r="A408" s="7">
        <f t="shared" si="6"/>
        <v>407</v>
      </c>
      <c r="B408" s="8">
        <v>171330008</v>
      </c>
      <c r="C408" s="8" t="s">
        <v>237</v>
      </c>
      <c r="D408" s="14" t="s">
        <v>3</v>
      </c>
      <c r="E408" s="14" t="s">
        <v>2</v>
      </c>
      <c r="F408" s="9" t="s">
        <v>229</v>
      </c>
    </row>
    <row r="409" spans="1:6" x14ac:dyDescent="0.35">
      <c r="A409" s="7">
        <f t="shared" si="6"/>
        <v>408</v>
      </c>
      <c r="B409" s="8">
        <v>171330011</v>
      </c>
      <c r="C409" s="8" t="s">
        <v>238</v>
      </c>
      <c r="D409" s="14" t="s">
        <v>3</v>
      </c>
      <c r="E409" s="14" t="s">
        <v>2</v>
      </c>
      <c r="F409" s="9" t="s">
        <v>229</v>
      </c>
    </row>
    <row r="410" spans="1:6" x14ac:dyDescent="0.35">
      <c r="A410" s="7">
        <f t="shared" si="6"/>
        <v>409</v>
      </c>
      <c r="B410" s="8">
        <v>171330014</v>
      </c>
      <c r="C410" s="8" t="s">
        <v>241</v>
      </c>
      <c r="D410" s="14" t="s">
        <v>3</v>
      </c>
      <c r="E410" s="14" t="s">
        <v>2</v>
      </c>
      <c r="F410" s="9" t="s">
        <v>229</v>
      </c>
    </row>
    <row r="411" spans="1:6" x14ac:dyDescent="0.35">
      <c r="A411" s="7">
        <f t="shared" si="6"/>
        <v>410</v>
      </c>
      <c r="B411" s="8">
        <v>171330016</v>
      </c>
      <c r="C411" s="8" t="s">
        <v>242</v>
      </c>
      <c r="D411" s="14" t="s">
        <v>3</v>
      </c>
      <c r="E411" s="14" t="s">
        <v>2</v>
      </c>
      <c r="F411" s="9" t="s">
        <v>229</v>
      </c>
    </row>
    <row r="412" spans="1:6" x14ac:dyDescent="0.35">
      <c r="A412" s="7">
        <f t="shared" si="6"/>
        <v>411</v>
      </c>
      <c r="B412" s="8">
        <v>171330020</v>
      </c>
      <c r="C412" s="8" t="s">
        <v>245</v>
      </c>
      <c r="D412" s="14" t="s">
        <v>3</v>
      </c>
      <c r="E412" s="14" t="s">
        <v>2</v>
      </c>
      <c r="F412" s="9" t="s">
        <v>229</v>
      </c>
    </row>
    <row r="413" spans="1:6" x14ac:dyDescent="0.35">
      <c r="A413" s="7">
        <f t="shared" si="6"/>
        <v>412</v>
      </c>
      <c r="B413" s="8">
        <v>171330026</v>
      </c>
      <c r="C413" s="8" t="s">
        <v>250</v>
      </c>
      <c r="D413" s="14" t="s">
        <v>3</v>
      </c>
      <c r="E413" s="14" t="s">
        <v>2</v>
      </c>
      <c r="F413" s="9" t="s">
        <v>229</v>
      </c>
    </row>
    <row r="414" spans="1:6" x14ac:dyDescent="0.35">
      <c r="A414" s="7">
        <f t="shared" si="6"/>
        <v>413</v>
      </c>
      <c r="B414" s="8">
        <v>171330030</v>
      </c>
      <c r="C414" s="8" t="s">
        <v>253</v>
      </c>
      <c r="D414" s="14" t="s">
        <v>3</v>
      </c>
      <c r="E414" s="14" t="s">
        <v>2</v>
      </c>
      <c r="F414" s="9" t="s">
        <v>229</v>
      </c>
    </row>
    <row r="415" spans="1:6" x14ac:dyDescent="0.35">
      <c r="A415" s="7">
        <f t="shared" si="6"/>
        <v>414</v>
      </c>
      <c r="B415" s="8">
        <v>171330035</v>
      </c>
      <c r="C415" s="8" t="s">
        <v>257</v>
      </c>
      <c r="D415" s="14" t="s">
        <v>3</v>
      </c>
      <c r="E415" s="14" t="s">
        <v>2</v>
      </c>
      <c r="F415" s="9" t="s">
        <v>229</v>
      </c>
    </row>
    <row r="416" spans="1:6" x14ac:dyDescent="0.35">
      <c r="A416" s="7">
        <f t="shared" si="6"/>
        <v>415</v>
      </c>
      <c r="B416" s="8">
        <v>171330080</v>
      </c>
      <c r="C416" s="8" t="s">
        <v>295</v>
      </c>
      <c r="D416" s="14" t="s">
        <v>3</v>
      </c>
      <c r="E416" s="14" t="s">
        <v>2</v>
      </c>
      <c r="F416" s="9" t="s">
        <v>229</v>
      </c>
    </row>
    <row r="417" spans="1:6" x14ac:dyDescent="0.35">
      <c r="A417" s="7">
        <f t="shared" si="6"/>
        <v>416</v>
      </c>
      <c r="B417" s="8">
        <v>171330087</v>
      </c>
      <c r="C417" s="8" t="s">
        <v>300</v>
      </c>
      <c r="D417" s="14" t="s">
        <v>3</v>
      </c>
      <c r="E417" s="14" t="s">
        <v>2</v>
      </c>
      <c r="F417" s="9" t="s">
        <v>229</v>
      </c>
    </row>
    <row r="418" spans="1:6" x14ac:dyDescent="0.35">
      <c r="A418" s="7">
        <f t="shared" si="6"/>
        <v>417</v>
      </c>
      <c r="B418" s="8">
        <v>171330089</v>
      </c>
      <c r="C418" s="8" t="s">
        <v>302</v>
      </c>
      <c r="D418" s="14" t="s">
        <v>3</v>
      </c>
      <c r="E418" s="14" t="s">
        <v>2</v>
      </c>
      <c r="F418" s="9" t="s">
        <v>229</v>
      </c>
    </row>
    <row r="419" spans="1:6" x14ac:dyDescent="0.35">
      <c r="A419" s="7">
        <f t="shared" si="6"/>
        <v>418</v>
      </c>
      <c r="B419" s="8">
        <v>171330101</v>
      </c>
      <c r="C419" s="8" t="s">
        <v>313</v>
      </c>
      <c r="D419" s="14" t="s">
        <v>3</v>
      </c>
      <c r="E419" s="14" t="s">
        <v>2</v>
      </c>
      <c r="F419" s="9" t="s">
        <v>229</v>
      </c>
    </row>
    <row r="420" spans="1:6" x14ac:dyDescent="0.35">
      <c r="A420" s="7">
        <f t="shared" si="6"/>
        <v>419</v>
      </c>
      <c r="B420" s="8">
        <v>171330103</v>
      </c>
      <c r="C420" s="8" t="s">
        <v>315</v>
      </c>
      <c r="D420" s="14" t="s">
        <v>3</v>
      </c>
      <c r="E420" s="14" t="s">
        <v>2</v>
      </c>
      <c r="F420" s="9" t="s">
        <v>229</v>
      </c>
    </row>
    <row r="421" spans="1:6" x14ac:dyDescent="0.35">
      <c r="A421" s="7">
        <f t="shared" si="6"/>
        <v>420</v>
      </c>
      <c r="B421" s="8">
        <v>171330108</v>
      </c>
      <c r="C421" s="8" t="s">
        <v>320</v>
      </c>
      <c r="D421" s="14" t="s">
        <v>3</v>
      </c>
      <c r="E421" s="14" t="s">
        <v>2</v>
      </c>
      <c r="F421" s="9" t="s">
        <v>229</v>
      </c>
    </row>
    <row r="422" spans="1:6" x14ac:dyDescent="0.35">
      <c r="A422" s="7">
        <f t="shared" si="6"/>
        <v>421</v>
      </c>
      <c r="B422" s="8">
        <v>171330114</v>
      </c>
      <c r="C422" s="8" t="s">
        <v>326</v>
      </c>
      <c r="D422" s="14" t="s">
        <v>3</v>
      </c>
      <c r="E422" s="14" t="s">
        <v>2</v>
      </c>
      <c r="F422" s="9" t="s">
        <v>229</v>
      </c>
    </row>
    <row r="423" spans="1:6" x14ac:dyDescent="0.35">
      <c r="A423" s="7">
        <f t="shared" si="6"/>
        <v>422</v>
      </c>
      <c r="B423" s="8">
        <v>171330116</v>
      </c>
      <c r="C423" s="8" t="s">
        <v>328</v>
      </c>
      <c r="D423" s="14" t="s">
        <v>3</v>
      </c>
      <c r="E423" s="14" t="s">
        <v>2</v>
      </c>
      <c r="F423" s="9" t="s">
        <v>229</v>
      </c>
    </row>
    <row r="424" spans="1:6" x14ac:dyDescent="0.35">
      <c r="A424" s="7">
        <f t="shared" si="6"/>
        <v>423</v>
      </c>
      <c r="B424" s="8">
        <v>171330118</v>
      </c>
      <c r="C424" s="8" t="s">
        <v>329</v>
      </c>
      <c r="D424" s="14" t="s">
        <v>3</v>
      </c>
      <c r="E424" s="14" t="s">
        <v>2</v>
      </c>
      <c r="F424" s="9" t="s">
        <v>229</v>
      </c>
    </row>
    <row r="425" spans="1:6" x14ac:dyDescent="0.35">
      <c r="A425" s="7">
        <f t="shared" si="6"/>
        <v>424</v>
      </c>
      <c r="B425" s="8">
        <v>171340001</v>
      </c>
      <c r="C425" s="8" t="s">
        <v>335</v>
      </c>
      <c r="D425" s="14" t="s">
        <v>3</v>
      </c>
      <c r="E425" s="14" t="s">
        <v>15</v>
      </c>
      <c r="F425" s="9" t="s">
        <v>229</v>
      </c>
    </row>
    <row r="426" spans="1:6" x14ac:dyDescent="0.35">
      <c r="A426" s="7">
        <f t="shared" si="6"/>
        <v>425</v>
      </c>
      <c r="B426" s="8">
        <v>171340003</v>
      </c>
      <c r="C426" s="8" t="s">
        <v>337</v>
      </c>
      <c r="D426" s="14" t="s">
        <v>3</v>
      </c>
      <c r="E426" s="14" t="s">
        <v>15</v>
      </c>
      <c r="F426" s="9" t="s">
        <v>229</v>
      </c>
    </row>
    <row r="427" spans="1:6" x14ac:dyDescent="0.35">
      <c r="A427" s="7">
        <f t="shared" si="6"/>
        <v>426</v>
      </c>
      <c r="B427" s="8">
        <v>171340004</v>
      </c>
      <c r="C427" s="8" t="s">
        <v>338</v>
      </c>
      <c r="D427" s="14" t="s">
        <v>3</v>
      </c>
      <c r="E427" s="14" t="s">
        <v>15</v>
      </c>
      <c r="F427" s="9" t="s">
        <v>229</v>
      </c>
    </row>
    <row r="428" spans="1:6" x14ac:dyDescent="0.35">
      <c r="A428" s="7">
        <f t="shared" si="6"/>
        <v>427</v>
      </c>
      <c r="B428" s="8">
        <v>171340006</v>
      </c>
      <c r="C428" s="8" t="s">
        <v>340</v>
      </c>
      <c r="D428" s="14" t="s">
        <v>3</v>
      </c>
      <c r="E428" s="14" t="s">
        <v>15</v>
      </c>
      <c r="F428" s="9" t="s">
        <v>229</v>
      </c>
    </row>
    <row r="429" spans="1:6" x14ac:dyDescent="0.35">
      <c r="A429" s="7">
        <f t="shared" si="6"/>
        <v>428</v>
      </c>
      <c r="B429" s="8">
        <v>171340009</v>
      </c>
      <c r="C429" s="8" t="s">
        <v>343</v>
      </c>
      <c r="D429" s="14" t="s">
        <v>3</v>
      </c>
      <c r="E429" s="14" t="s">
        <v>15</v>
      </c>
      <c r="F429" s="9" t="s">
        <v>229</v>
      </c>
    </row>
    <row r="430" spans="1:6" x14ac:dyDescent="0.35">
      <c r="A430" s="7">
        <f t="shared" si="6"/>
        <v>429</v>
      </c>
      <c r="B430" s="8">
        <v>171340014</v>
      </c>
      <c r="C430" s="8" t="s">
        <v>347</v>
      </c>
      <c r="D430" s="14" t="s">
        <v>3</v>
      </c>
      <c r="E430" s="14" t="s">
        <v>15</v>
      </c>
      <c r="F430" s="9" t="s">
        <v>229</v>
      </c>
    </row>
    <row r="431" spans="1:6" x14ac:dyDescent="0.35">
      <c r="A431" s="7">
        <f t="shared" si="6"/>
        <v>430</v>
      </c>
      <c r="B431" s="8">
        <v>171340016</v>
      </c>
      <c r="C431" s="8" t="s">
        <v>349</v>
      </c>
      <c r="D431" s="14" t="s">
        <v>3</v>
      </c>
      <c r="E431" s="14" t="s">
        <v>15</v>
      </c>
      <c r="F431" s="9" t="s">
        <v>229</v>
      </c>
    </row>
    <row r="432" spans="1:6" x14ac:dyDescent="0.35">
      <c r="A432" s="7">
        <f t="shared" si="6"/>
        <v>431</v>
      </c>
      <c r="B432" s="8">
        <v>171340018</v>
      </c>
      <c r="C432" s="8" t="s">
        <v>350</v>
      </c>
      <c r="D432" s="14" t="s">
        <v>3</v>
      </c>
      <c r="E432" s="14" t="s">
        <v>15</v>
      </c>
      <c r="F432" s="9" t="s">
        <v>229</v>
      </c>
    </row>
    <row r="433" spans="1:6" x14ac:dyDescent="0.35">
      <c r="A433" s="7">
        <f t="shared" si="6"/>
        <v>432</v>
      </c>
      <c r="B433" s="8">
        <v>171340020</v>
      </c>
      <c r="C433" s="8" t="s">
        <v>352</v>
      </c>
      <c r="D433" s="14" t="s">
        <v>3</v>
      </c>
      <c r="E433" s="14" t="s">
        <v>15</v>
      </c>
      <c r="F433" s="9" t="s">
        <v>229</v>
      </c>
    </row>
    <row r="434" spans="1:6" x14ac:dyDescent="0.35">
      <c r="A434" s="7">
        <f t="shared" si="6"/>
        <v>433</v>
      </c>
      <c r="B434" s="8">
        <v>171340026</v>
      </c>
      <c r="C434" s="8" t="s">
        <v>356</v>
      </c>
      <c r="D434" s="14" t="s">
        <v>3</v>
      </c>
      <c r="E434" s="14" t="s">
        <v>15</v>
      </c>
      <c r="F434" s="9" t="s">
        <v>229</v>
      </c>
    </row>
    <row r="435" spans="1:6" x14ac:dyDescent="0.35">
      <c r="A435" s="7">
        <f t="shared" si="6"/>
        <v>434</v>
      </c>
      <c r="B435" s="8">
        <v>171340028</v>
      </c>
      <c r="C435" s="8" t="s">
        <v>358</v>
      </c>
      <c r="D435" s="14" t="s">
        <v>3</v>
      </c>
      <c r="E435" s="14" t="s">
        <v>15</v>
      </c>
      <c r="F435" s="9" t="s">
        <v>229</v>
      </c>
    </row>
    <row r="436" spans="1:6" x14ac:dyDescent="0.35">
      <c r="A436" s="7">
        <f t="shared" si="6"/>
        <v>435</v>
      </c>
      <c r="B436" s="8">
        <v>171340030</v>
      </c>
      <c r="C436" s="8" t="s">
        <v>360</v>
      </c>
      <c r="D436" s="14" t="s">
        <v>3</v>
      </c>
      <c r="E436" s="14" t="s">
        <v>15</v>
      </c>
      <c r="F436" s="9" t="s">
        <v>229</v>
      </c>
    </row>
    <row r="437" spans="1:6" x14ac:dyDescent="0.35">
      <c r="A437" s="7">
        <f t="shared" si="6"/>
        <v>436</v>
      </c>
      <c r="B437" s="8">
        <v>171340035</v>
      </c>
      <c r="C437" s="8" t="s">
        <v>364</v>
      </c>
      <c r="D437" s="14" t="s">
        <v>3</v>
      </c>
      <c r="E437" s="14" t="s">
        <v>15</v>
      </c>
      <c r="F437" s="9" t="s">
        <v>229</v>
      </c>
    </row>
    <row r="438" spans="1:6" x14ac:dyDescent="0.35">
      <c r="A438" s="7">
        <f t="shared" si="6"/>
        <v>437</v>
      </c>
      <c r="B438" s="8">
        <v>171340039</v>
      </c>
      <c r="C438" s="8" t="s">
        <v>367</v>
      </c>
      <c r="D438" s="14" t="s">
        <v>3</v>
      </c>
      <c r="E438" s="14" t="s">
        <v>15</v>
      </c>
      <c r="F438" s="9" t="s">
        <v>229</v>
      </c>
    </row>
    <row r="439" spans="1:6" x14ac:dyDescent="0.35">
      <c r="A439" s="7">
        <f t="shared" si="6"/>
        <v>438</v>
      </c>
      <c r="B439" s="8">
        <v>171340040</v>
      </c>
      <c r="C439" s="8" t="s">
        <v>368</v>
      </c>
      <c r="D439" s="14" t="s">
        <v>3</v>
      </c>
      <c r="E439" s="14" t="s">
        <v>15</v>
      </c>
      <c r="F439" s="9" t="s">
        <v>229</v>
      </c>
    </row>
    <row r="440" spans="1:6" x14ac:dyDescent="0.35">
      <c r="A440" s="7">
        <f t="shared" si="6"/>
        <v>439</v>
      </c>
      <c r="B440" s="8">
        <v>171340044</v>
      </c>
      <c r="C440" s="8" t="s">
        <v>372</v>
      </c>
      <c r="D440" s="14" t="s">
        <v>3</v>
      </c>
      <c r="E440" s="14" t="s">
        <v>15</v>
      </c>
      <c r="F440" s="9" t="s">
        <v>229</v>
      </c>
    </row>
    <row r="441" spans="1:6" x14ac:dyDescent="0.35">
      <c r="A441" s="7">
        <f t="shared" si="6"/>
        <v>440</v>
      </c>
      <c r="B441" s="8">
        <v>171340048</v>
      </c>
      <c r="C441" s="8" t="s">
        <v>374</v>
      </c>
      <c r="D441" s="14" t="s">
        <v>3</v>
      </c>
      <c r="E441" s="14" t="s">
        <v>15</v>
      </c>
      <c r="F441" s="9" t="s">
        <v>229</v>
      </c>
    </row>
    <row r="442" spans="1:6" x14ac:dyDescent="0.35">
      <c r="A442" s="7">
        <f t="shared" si="6"/>
        <v>441</v>
      </c>
      <c r="B442" s="8">
        <v>171340108</v>
      </c>
      <c r="C442" s="8" t="s">
        <v>423</v>
      </c>
      <c r="D442" s="14" t="s">
        <v>3</v>
      </c>
      <c r="E442" s="14" t="s">
        <v>15</v>
      </c>
      <c r="F442" s="9" t="s">
        <v>229</v>
      </c>
    </row>
    <row r="443" spans="1:6" x14ac:dyDescent="0.35">
      <c r="A443" s="7">
        <f t="shared" si="6"/>
        <v>442</v>
      </c>
      <c r="B443" s="8">
        <v>171340120</v>
      </c>
      <c r="C443" s="8" t="s">
        <v>431</v>
      </c>
      <c r="D443" s="14" t="s">
        <v>3</v>
      </c>
      <c r="E443" s="14" t="s">
        <v>15</v>
      </c>
      <c r="F443" s="9" t="s">
        <v>229</v>
      </c>
    </row>
    <row r="444" spans="1:6" x14ac:dyDescent="0.35">
      <c r="A444" s="7">
        <f t="shared" si="6"/>
        <v>443</v>
      </c>
      <c r="B444" s="8">
        <v>171340122</v>
      </c>
      <c r="C444" s="8" t="s">
        <v>433</v>
      </c>
      <c r="D444" s="14" t="s">
        <v>3</v>
      </c>
      <c r="E444" s="14" t="s">
        <v>15</v>
      </c>
      <c r="F444" s="9" t="s">
        <v>229</v>
      </c>
    </row>
    <row r="445" spans="1:6" x14ac:dyDescent="0.35">
      <c r="A445" s="7">
        <f t="shared" si="6"/>
        <v>444</v>
      </c>
      <c r="B445" s="8">
        <v>171340130</v>
      </c>
      <c r="C445" s="8" t="s">
        <v>441</v>
      </c>
      <c r="D445" s="14" t="s">
        <v>3</v>
      </c>
      <c r="E445" s="14" t="s">
        <v>15</v>
      </c>
      <c r="F445" s="9" t="s">
        <v>229</v>
      </c>
    </row>
    <row r="446" spans="1:6" x14ac:dyDescent="0.35">
      <c r="A446" s="7">
        <f t="shared" si="6"/>
        <v>445</v>
      </c>
      <c r="B446" s="8">
        <v>171340131</v>
      </c>
      <c r="C446" s="8" t="s">
        <v>442</v>
      </c>
      <c r="D446" s="14" t="s">
        <v>3</v>
      </c>
      <c r="E446" s="14" t="s">
        <v>15</v>
      </c>
      <c r="F446" s="9" t="s">
        <v>229</v>
      </c>
    </row>
    <row r="447" spans="1:6" x14ac:dyDescent="0.35">
      <c r="A447" s="7">
        <f t="shared" si="6"/>
        <v>446</v>
      </c>
      <c r="B447" s="8">
        <v>171340133</v>
      </c>
      <c r="C447" s="8" t="s">
        <v>444</v>
      </c>
      <c r="D447" s="14" t="s">
        <v>3</v>
      </c>
      <c r="E447" s="14" t="s">
        <v>15</v>
      </c>
      <c r="F447" s="9" t="s">
        <v>229</v>
      </c>
    </row>
    <row r="448" spans="1:6" x14ac:dyDescent="0.35">
      <c r="A448" s="7">
        <f t="shared" si="6"/>
        <v>447</v>
      </c>
      <c r="B448" s="8">
        <v>171340139</v>
      </c>
      <c r="C448" s="8" t="s">
        <v>450</v>
      </c>
      <c r="D448" s="14" t="s">
        <v>3</v>
      </c>
      <c r="E448" s="14" t="s">
        <v>15</v>
      </c>
      <c r="F448" s="9" t="s">
        <v>229</v>
      </c>
    </row>
    <row r="449" spans="1:6" x14ac:dyDescent="0.35">
      <c r="A449" s="7">
        <f t="shared" si="6"/>
        <v>448</v>
      </c>
      <c r="B449" s="8">
        <v>171340143</v>
      </c>
      <c r="C449" s="8" t="s">
        <v>453</v>
      </c>
      <c r="D449" s="14" t="s">
        <v>3</v>
      </c>
      <c r="E449" s="14" t="s">
        <v>15</v>
      </c>
      <c r="F449" s="9" t="s">
        <v>229</v>
      </c>
    </row>
    <row r="450" spans="1:6" x14ac:dyDescent="0.35">
      <c r="A450" s="7">
        <f t="shared" si="6"/>
        <v>449</v>
      </c>
      <c r="B450" s="8">
        <v>171340144</v>
      </c>
      <c r="C450" s="8" t="s">
        <v>454</v>
      </c>
      <c r="D450" s="14" t="s">
        <v>3</v>
      </c>
      <c r="E450" s="14" t="s">
        <v>15</v>
      </c>
      <c r="F450" s="9" t="s">
        <v>229</v>
      </c>
    </row>
    <row r="451" spans="1:6" x14ac:dyDescent="0.35">
      <c r="A451" s="7">
        <f t="shared" si="6"/>
        <v>450</v>
      </c>
      <c r="B451" s="8">
        <v>171340154</v>
      </c>
      <c r="C451" s="8" t="s">
        <v>463</v>
      </c>
      <c r="D451" s="14" t="s">
        <v>3</v>
      </c>
      <c r="E451" s="14" t="s">
        <v>15</v>
      </c>
      <c r="F451" s="9" t="s">
        <v>229</v>
      </c>
    </row>
    <row r="452" spans="1:6" x14ac:dyDescent="0.35">
      <c r="A452" s="7">
        <f t="shared" ref="A452:A515" si="7">A451+1</f>
        <v>451</v>
      </c>
      <c r="B452" s="8">
        <v>171340163</v>
      </c>
      <c r="C452" s="8" t="s">
        <v>469</v>
      </c>
      <c r="D452" s="14" t="s">
        <v>3</v>
      </c>
      <c r="E452" s="14" t="s">
        <v>15</v>
      </c>
      <c r="F452" s="9" t="s">
        <v>229</v>
      </c>
    </row>
    <row r="453" spans="1:6" x14ac:dyDescent="0.35">
      <c r="A453" s="7">
        <f t="shared" si="7"/>
        <v>452</v>
      </c>
      <c r="B453" s="8">
        <v>181510016</v>
      </c>
      <c r="C453" s="8" t="s">
        <v>548</v>
      </c>
      <c r="D453" s="14" t="s">
        <v>3</v>
      </c>
      <c r="E453" s="14" t="s">
        <v>2</v>
      </c>
      <c r="F453" s="9" t="s">
        <v>229</v>
      </c>
    </row>
    <row r="454" spans="1:6" x14ac:dyDescent="0.35">
      <c r="A454" s="7">
        <f t="shared" si="7"/>
        <v>453</v>
      </c>
      <c r="B454" s="8">
        <v>181510018</v>
      </c>
      <c r="C454" s="8" t="s">
        <v>550</v>
      </c>
      <c r="D454" s="14" t="s">
        <v>3</v>
      </c>
      <c r="E454" s="14" t="s">
        <v>2</v>
      </c>
      <c r="F454" s="9" t="s">
        <v>229</v>
      </c>
    </row>
    <row r="455" spans="1:6" x14ac:dyDescent="0.35">
      <c r="A455" s="7">
        <f t="shared" si="7"/>
        <v>454</v>
      </c>
      <c r="B455" s="8">
        <v>181510037</v>
      </c>
      <c r="C455" s="8" t="s">
        <v>567</v>
      </c>
      <c r="D455" s="14" t="s">
        <v>3</v>
      </c>
      <c r="E455" s="14" t="s">
        <v>2</v>
      </c>
      <c r="F455" s="9" t="s">
        <v>229</v>
      </c>
    </row>
    <row r="456" spans="1:6" x14ac:dyDescent="0.35">
      <c r="A456" s="7">
        <f t="shared" si="7"/>
        <v>455</v>
      </c>
      <c r="B456" s="8">
        <v>181510047</v>
      </c>
      <c r="C456" s="8" t="s">
        <v>574</v>
      </c>
      <c r="D456" s="14" t="s">
        <v>3</v>
      </c>
      <c r="E456" s="14" t="s">
        <v>2</v>
      </c>
      <c r="F456" s="9" t="s">
        <v>229</v>
      </c>
    </row>
    <row r="457" spans="1:6" x14ac:dyDescent="0.35">
      <c r="A457" s="7">
        <f t="shared" si="7"/>
        <v>456</v>
      </c>
      <c r="B457" s="8">
        <v>181510058</v>
      </c>
      <c r="C457" s="8" t="s">
        <v>585</v>
      </c>
      <c r="D457" s="14" t="s">
        <v>3</v>
      </c>
      <c r="E457" s="14" t="s">
        <v>2</v>
      </c>
      <c r="F457" s="9" t="s">
        <v>229</v>
      </c>
    </row>
    <row r="458" spans="1:6" x14ac:dyDescent="0.35">
      <c r="A458" s="7">
        <f t="shared" si="7"/>
        <v>457</v>
      </c>
      <c r="B458" s="8">
        <v>181510077</v>
      </c>
      <c r="C458" s="8" t="s">
        <v>598</v>
      </c>
      <c r="D458" s="14" t="s">
        <v>3</v>
      </c>
      <c r="E458" s="14" t="s">
        <v>2</v>
      </c>
      <c r="F458" s="9" t="s">
        <v>229</v>
      </c>
    </row>
    <row r="459" spans="1:6" x14ac:dyDescent="0.35">
      <c r="A459" s="7">
        <f t="shared" si="7"/>
        <v>458</v>
      </c>
      <c r="B459" s="8">
        <v>181510078</v>
      </c>
      <c r="C459" s="8" t="s">
        <v>599</v>
      </c>
      <c r="D459" s="14" t="s">
        <v>3</v>
      </c>
      <c r="E459" s="14" t="s">
        <v>2</v>
      </c>
      <c r="F459" s="9" t="s">
        <v>229</v>
      </c>
    </row>
    <row r="460" spans="1:6" x14ac:dyDescent="0.35">
      <c r="A460" s="7">
        <f t="shared" si="7"/>
        <v>459</v>
      </c>
      <c r="B460" s="8">
        <v>181510079</v>
      </c>
      <c r="C460" s="8" t="s">
        <v>600</v>
      </c>
      <c r="D460" s="14" t="s">
        <v>3</v>
      </c>
      <c r="E460" s="14" t="s">
        <v>2</v>
      </c>
      <c r="F460" s="9" t="s">
        <v>229</v>
      </c>
    </row>
    <row r="461" spans="1:6" x14ac:dyDescent="0.35">
      <c r="A461" s="7">
        <f t="shared" si="7"/>
        <v>460</v>
      </c>
      <c r="B461" s="8">
        <v>181510112</v>
      </c>
      <c r="C461" s="8" t="s">
        <v>627</v>
      </c>
      <c r="D461" s="14" t="s">
        <v>3</v>
      </c>
      <c r="E461" s="14" t="s">
        <v>2</v>
      </c>
      <c r="F461" s="9" t="s">
        <v>229</v>
      </c>
    </row>
    <row r="462" spans="1:6" x14ac:dyDescent="0.35">
      <c r="A462" s="7">
        <f t="shared" si="7"/>
        <v>461</v>
      </c>
      <c r="B462" s="8">
        <v>181510120</v>
      </c>
      <c r="C462" s="8" t="s">
        <v>634</v>
      </c>
      <c r="D462" s="14" t="s">
        <v>3</v>
      </c>
      <c r="E462" s="14" t="s">
        <v>2</v>
      </c>
      <c r="F462" s="9" t="s">
        <v>229</v>
      </c>
    </row>
    <row r="463" spans="1:6" x14ac:dyDescent="0.35">
      <c r="A463" s="7">
        <f t="shared" si="7"/>
        <v>462</v>
      </c>
      <c r="B463" s="8">
        <v>181510136</v>
      </c>
      <c r="C463" s="8" t="s">
        <v>648</v>
      </c>
      <c r="D463" s="14" t="s">
        <v>3</v>
      </c>
      <c r="E463" s="14" t="s">
        <v>2</v>
      </c>
      <c r="F463" s="9" t="s">
        <v>229</v>
      </c>
    </row>
    <row r="464" spans="1:6" x14ac:dyDescent="0.35">
      <c r="A464" s="7">
        <f t="shared" si="7"/>
        <v>463</v>
      </c>
      <c r="B464" s="8">
        <v>181510140</v>
      </c>
      <c r="C464" s="8" t="s">
        <v>650</v>
      </c>
      <c r="D464" s="14" t="s">
        <v>3</v>
      </c>
      <c r="E464" s="14" t="s">
        <v>2</v>
      </c>
      <c r="F464" s="9" t="s">
        <v>229</v>
      </c>
    </row>
    <row r="465" spans="1:6" x14ac:dyDescent="0.35">
      <c r="A465" s="7">
        <f t="shared" si="7"/>
        <v>464</v>
      </c>
      <c r="B465" s="8">
        <v>181510157</v>
      </c>
      <c r="C465" s="8" t="s">
        <v>665</v>
      </c>
      <c r="D465" s="14" t="s">
        <v>3</v>
      </c>
      <c r="E465" s="14" t="s">
        <v>2</v>
      </c>
      <c r="F465" s="9" t="s">
        <v>229</v>
      </c>
    </row>
    <row r="466" spans="1:6" x14ac:dyDescent="0.35">
      <c r="A466" s="7">
        <f t="shared" si="7"/>
        <v>465</v>
      </c>
      <c r="B466" s="8">
        <v>181510161</v>
      </c>
      <c r="C466" s="8" t="s">
        <v>668</v>
      </c>
      <c r="D466" s="14" t="s">
        <v>3</v>
      </c>
      <c r="E466" s="14" t="s">
        <v>2</v>
      </c>
      <c r="F466" s="9" t="s">
        <v>229</v>
      </c>
    </row>
    <row r="467" spans="1:6" x14ac:dyDescent="0.35">
      <c r="A467" s="7">
        <f t="shared" si="7"/>
        <v>466</v>
      </c>
      <c r="B467" s="8">
        <v>181520002</v>
      </c>
      <c r="C467" s="8" t="s">
        <v>673</v>
      </c>
      <c r="D467" s="14" t="s">
        <v>3</v>
      </c>
      <c r="E467" s="14" t="s">
        <v>15</v>
      </c>
      <c r="F467" s="9" t="s">
        <v>229</v>
      </c>
    </row>
    <row r="468" spans="1:6" x14ac:dyDescent="0.35">
      <c r="A468" s="7">
        <f t="shared" si="7"/>
        <v>467</v>
      </c>
      <c r="B468" s="8">
        <v>181520008</v>
      </c>
      <c r="C468" s="8" t="s">
        <v>679</v>
      </c>
      <c r="D468" s="14" t="s">
        <v>3</v>
      </c>
      <c r="E468" s="14" t="s">
        <v>15</v>
      </c>
      <c r="F468" s="9" t="s">
        <v>229</v>
      </c>
    </row>
    <row r="469" spans="1:6" x14ac:dyDescent="0.35">
      <c r="A469" s="7">
        <f t="shared" si="7"/>
        <v>468</v>
      </c>
      <c r="B469" s="8">
        <v>181520017</v>
      </c>
      <c r="C469" s="8" t="s">
        <v>687</v>
      </c>
      <c r="D469" s="14" t="s">
        <v>3</v>
      </c>
      <c r="E469" s="14" t="s">
        <v>15</v>
      </c>
      <c r="F469" s="9" t="s">
        <v>229</v>
      </c>
    </row>
    <row r="470" spans="1:6" x14ac:dyDescent="0.35">
      <c r="A470" s="7">
        <f t="shared" si="7"/>
        <v>469</v>
      </c>
      <c r="B470" s="8">
        <v>181520023</v>
      </c>
      <c r="C470" s="8" t="s">
        <v>692</v>
      </c>
      <c r="D470" s="14" t="s">
        <v>3</v>
      </c>
      <c r="E470" s="14" t="s">
        <v>15</v>
      </c>
      <c r="F470" s="9" t="s">
        <v>229</v>
      </c>
    </row>
    <row r="471" spans="1:6" x14ac:dyDescent="0.35">
      <c r="A471" s="7">
        <f t="shared" si="7"/>
        <v>470</v>
      </c>
      <c r="B471" s="8">
        <v>181520032</v>
      </c>
      <c r="C471" s="8" t="s">
        <v>700</v>
      </c>
      <c r="D471" s="14" t="s">
        <v>3</v>
      </c>
      <c r="E471" s="14" t="s">
        <v>15</v>
      </c>
      <c r="F471" s="9" t="s">
        <v>229</v>
      </c>
    </row>
    <row r="472" spans="1:6" x14ac:dyDescent="0.35">
      <c r="A472" s="7">
        <f t="shared" si="7"/>
        <v>471</v>
      </c>
      <c r="B472" s="8">
        <v>181520041</v>
      </c>
      <c r="C472" s="8" t="s">
        <v>708</v>
      </c>
      <c r="D472" s="14" t="s">
        <v>3</v>
      </c>
      <c r="E472" s="14" t="s">
        <v>15</v>
      </c>
      <c r="F472" s="9" t="s">
        <v>229</v>
      </c>
    </row>
    <row r="473" spans="1:6" x14ac:dyDescent="0.35">
      <c r="A473" s="7">
        <f t="shared" si="7"/>
        <v>472</v>
      </c>
      <c r="B473" s="8">
        <v>181520050</v>
      </c>
      <c r="C473" s="8" t="s">
        <v>716</v>
      </c>
      <c r="D473" s="14" t="s">
        <v>3</v>
      </c>
      <c r="E473" s="14" t="s">
        <v>15</v>
      </c>
      <c r="F473" s="9" t="s">
        <v>229</v>
      </c>
    </row>
    <row r="474" spans="1:6" x14ac:dyDescent="0.35">
      <c r="A474" s="7">
        <f t="shared" si="7"/>
        <v>473</v>
      </c>
      <c r="B474" s="8">
        <v>181520055</v>
      </c>
      <c r="C474" s="8" t="s">
        <v>720</v>
      </c>
      <c r="D474" s="14" t="s">
        <v>3</v>
      </c>
      <c r="E474" s="14" t="s">
        <v>15</v>
      </c>
      <c r="F474" s="9" t="s">
        <v>229</v>
      </c>
    </row>
    <row r="475" spans="1:6" x14ac:dyDescent="0.35">
      <c r="A475" s="7">
        <f t="shared" si="7"/>
        <v>474</v>
      </c>
      <c r="B475" s="8">
        <v>181520058</v>
      </c>
      <c r="C475" s="8" t="s">
        <v>723</v>
      </c>
      <c r="D475" s="14" t="s">
        <v>3</v>
      </c>
      <c r="E475" s="14" t="s">
        <v>15</v>
      </c>
      <c r="F475" s="9" t="s">
        <v>229</v>
      </c>
    </row>
    <row r="476" spans="1:6" x14ac:dyDescent="0.35">
      <c r="A476" s="7">
        <f t="shared" si="7"/>
        <v>475</v>
      </c>
      <c r="B476" s="8">
        <v>181520066</v>
      </c>
      <c r="C476" s="8" t="s">
        <v>726</v>
      </c>
      <c r="D476" s="14" t="s">
        <v>3</v>
      </c>
      <c r="E476" s="14" t="s">
        <v>15</v>
      </c>
      <c r="F476" s="9" t="s">
        <v>229</v>
      </c>
    </row>
    <row r="477" spans="1:6" x14ac:dyDescent="0.35">
      <c r="A477" s="7">
        <f t="shared" si="7"/>
        <v>476</v>
      </c>
      <c r="B477" s="8">
        <v>181520071</v>
      </c>
      <c r="C477" s="8" t="s">
        <v>730</v>
      </c>
      <c r="D477" s="14" t="s">
        <v>3</v>
      </c>
      <c r="E477" s="14" t="s">
        <v>15</v>
      </c>
      <c r="F477" s="9" t="s">
        <v>229</v>
      </c>
    </row>
    <row r="478" spans="1:6" x14ac:dyDescent="0.35">
      <c r="A478" s="7">
        <f t="shared" si="7"/>
        <v>477</v>
      </c>
      <c r="B478" s="8">
        <v>181520075</v>
      </c>
      <c r="C478" s="8" t="s">
        <v>734</v>
      </c>
      <c r="D478" s="14" t="s">
        <v>3</v>
      </c>
      <c r="E478" s="14" t="s">
        <v>15</v>
      </c>
      <c r="F478" s="9" t="s">
        <v>229</v>
      </c>
    </row>
    <row r="479" spans="1:6" x14ac:dyDescent="0.35">
      <c r="A479" s="7">
        <f t="shared" si="7"/>
        <v>478</v>
      </c>
      <c r="B479" s="8">
        <v>181520076</v>
      </c>
      <c r="C479" s="8" t="s">
        <v>735</v>
      </c>
      <c r="D479" s="14" t="s">
        <v>3</v>
      </c>
      <c r="E479" s="14" t="s">
        <v>15</v>
      </c>
      <c r="F479" s="9" t="s">
        <v>229</v>
      </c>
    </row>
    <row r="480" spans="1:6" x14ac:dyDescent="0.35">
      <c r="A480" s="7">
        <f t="shared" si="7"/>
        <v>479</v>
      </c>
      <c r="B480" s="8">
        <v>181520095</v>
      </c>
      <c r="C480" s="8" t="s">
        <v>749</v>
      </c>
      <c r="D480" s="14" t="s">
        <v>3</v>
      </c>
      <c r="E480" s="14" t="s">
        <v>15</v>
      </c>
      <c r="F480" s="9" t="s">
        <v>229</v>
      </c>
    </row>
    <row r="481" spans="1:6" x14ac:dyDescent="0.35">
      <c r="A481" s="7">
        <f t="shared" si="7"/>
        <v>480</v>
      </c>
      <c r="B481" s="8">
        <v>181520102</v>
      </c>
      <c r="C481" s="8" t="s">
        <v>755</v>
      </c>
      <c r="D481" s="14" t="s">
        <v>3</v>
      </c>
      <c r="E481" s="14" t="s">
        <v>15</v>
      </c>
      <c r="F481" s="9" t="s">
        <v>229</v>
      </c>
    </row>
    <row r="482" spans="1:6" x14ac:dyDescent="0.35">
      <c r="A482" s="7">
        <f t="shared" si="7"/>
        <v>481</v>
      </c>
      <c r="B482" s="8">
        <v>181520104</v>
      </c>
      <c r="C482" s="8" t="s">
        <v>757</v>
      </c>
      <c r="D482" s="14" t="s">
        <v>3</v>
      </c>
      <c r="E482" s="14" t="s">
        <v>15</v>
      </c>
      <c r="F482" s="9" t="s">
        <v>229</v>
      </c>
    </row>
    <row r="483" spans="1:6" x14ac:dyDescent="0.35">
      <c r="A483" s="7">
        <f t="shared" si="7"/>
        <v>482</v>
      </c>
      <c r="B483" s="8">
        <v>181520106</v>
      </c>
      <c r="C483" s="8" t="s">
        <v>759</v>
      </c>
      <c r="D483" s="14" t="s">
        <v>3</v>
      </c>
      <c r="E483" s="14" t="s">
        <v>15</v>
      </c>
      <c r="F483" s="9" t="s">
        <v>229</v>
      </c>
    </row>
    <row r="484" spans="1:6" x14ac:dyDescent="0.35">
      <c r="A484" s="7">
        <f t="shared" si="7"/>
        <v>483</v>
      </c>
      <c r="B484" s="8">
        <v>181520124</v>
      </c>
      <c r="C484" s="8" t="s">
        <v>774</v>
      </c>
      <c r="D484" s="14" t="s">
        <v>3</v>
      </c>
      <c r="E484" s="14" t="s">
        <v>15</v>
      </c>
      <c r="F484" s="9" t="s">
        <v>229</v>
      </c>
    </row>
    <row r="485" spans="1:6" x14ac:dyDescent="0.35">
      <c r="A485" s="7">
        <f t="shared" si="7"/>
        <v>484</v>
      </c>
      <c r="B485" s="8">
        <v>181520132</v>
      </c>
      <c r="C485" s="8" t="s">
        <v>780</v>
      </c>
      <c r="D485" s="14" t="s">
        <v>3</v>
      </c>
      <c r="E485" s="14" t="s">
        <v>15</v>
      </c>
      <c r="F485" s="9" t="s">
        <v>229</v>
      </c>
    </row>
    <row r="486" spans="1:6" x14ac:dyDescent="0.35">
      <c r="A486" s="7">
        <f t="shared" si="7"/>
        <v>485</v>
      </c>
      <c r="B486" s="8">
        <v>181520134</v>
      </c>
      <c r="C486" s="8" t="s">
        <v>782</v>
      </c>
      <c r="D486" s="14" t="s">
        <v>3</v>
      </c>
      <c r="E486" s="14" t="s">
        <v>15</v>
      </c>
      <c r="F486" s="9" t="s">
        <v>229</v>
      </c>
    </row>
    <row r="487" spans="1:6" x14ac:dyDescent="0.35">
      <c r="A487" s="7">
        <f t="shared" si="7"/>
        <v>486</v>
      </c>
      <c r="B487" s="8">
        <v>181520157</v>
      </c>
      <c r="C487" s="8" t="s">
        <v>802</v>
      </c>
      <c r="D487" s="14" t="s">
        <v>3</v>
      </c>
      <c r="E487" s="14" t="s">
        <v>15</v>
      </c>
      <c r="F487" s="9" t="s">
        <v>229</v>
      </c>
    </row>
    <row r="488" spans="1:6" x14ac:dyDescent="0.35">
      <c r="A488" s="7">
        <f t="shared" si="7"/>
        <v>487</v>
      </c>
      <c r="B488" s="8">
        <v>181520169</v>
      </c>
      <c r="C488" s="8" t="s">
        <v>812</v>
      </c>
      <c r="D488" s="14" t="s">
        <v>3</v>
      </c>
      <c r="E488" s="14" t="s">
        <v>15</v>
      </c>
      <c r="F488" s="9" t="s">
        <v>229</v>
      </c>
    </row>
    <row r="489" spans="1:6" x14ac:dyDescent="0.35">
      <c r="A489" s="7">
        <f t="shared" si="7"/>
        <v>488</v>
      </c>
      <c r="B489" s="8">
        <v>181520181</v>
      </c>
      <c r="C489" s="8" t="s">
        <v>822</v>
      </c>
      <c r="D489" s="14" t="s">
        <v>3</v>
      </c>
      <c r="E489" s="14" t="s">
        <v>15</v>
      </c>
      <c r="F489" s="9" t="s">
        <v>229</v>
      </c>
    </row>
    <row r="490" spans="1:6" x14ac:dyDescent="0.35">
      <c r="A490" s="7">
        <f t="shared" si="7"/>
        <v>489</v>
      </c>
      <c r="B490" s="8">
        <v>171380060</v>
      </c>
      <c r="C490" s="8" t="s">
        <v>521</v>
      </c>
      <c r="D490" s="14" t="s">
        <v>3</v>
      </c>
      <c r="E490" s="14" t="s">
        <v>24</v>
      </c>
      <c r="F490" s="9" t="s">
        <v>522</v>
      </c>
    </row>
    <row r="491" spans="1:6" x14ac:dyDescent="0.35">
      <c r="A491" s="7">
        <f t="shared" si="7"/>
        <v>490</v>
      </c>
      <c r="B491" s="8">
        <v>171380077</v>
      </c>
      <c r="C491" s="8" t="s">
        <v>536</v>
      </c>
      <c r="D491" s="14" t="s">
        <v>3</v>
      </c>
      <c r="E491" s="14" t="s">
        <v>24</v>
      </c>
      <c r="F491" s="9" t="s">
        <v>522</v>
      </c>
    </row>
    <row r="492" spans="1:6" x14ac:dyDescent="0.35">
      <c r="A492" s="7">
        <f t="shared" si="7"/>
        <v>491</v>
      </c>
      <c r="B492" s="8">
        <v>181530002</v>
      </c>
      <c r="C492" s="8" t="s">
        <v>842</v>
      </c>
      <c r="D492" s="14" t="s">
        <v>3</v>
      </c>
      <c r="E492" s="14" t="s">
        <v>24</v>
      </c>
      <c r="F492" s="9" t="s">
        <v>522</v>
      </c>
    </row>
    <row r="493" spans="1:6" x14ac:dyDescent="0.35">
      <c r="A493" s="7">
        <f t="shared" si="7"/>
        <v>492</v>
      </c>
      <c r="B493" s="8">
        <v>181530011</v>
      </c>
      <c r="C493" s="8" t="s">
        <v>849</v>
      </c>
      <c r="D493" s="14" t="s">
        <v>3</v>
      </c>
      <c r="E493" s="14" t="s">
        <v>24</v>
      </c>
      <c r="F493" s="9" t="s">
        <v>522</v>
      </c>
    </row>
    <row r="494" spans="1:6" x14ac:dyDescent="0.35">
      <c r="A494" s="7">
        <f t="shared" si="7"/>
        <v>493</v>
      </c>
      <c r="B494" s="8">
        <v>181530013</v>
      </c>
      <c r="C494" s="8" t="s">
        <v>851</v>
      </c>
      <c r="D494" s="14" t="s">
        <v>3</v>
      </c>
      <c r="E494" s="14" t="s">
        <v>24</v>
      </c>
      <c r="F494" s="9" t="s">
        <v>522</v>
      </c>
    </row>
    <row r="495" spans="1:6" x14ac:dyDescent="0.35">
      <c r="A495" s="7">
        <f t="shared" si="7"/>
        <v>494</v>
      </c>
      <c r="B495" s="8">
        <v>181530036</v>
      </c>
      <c r="C495" s="8" t="s">
        <v>865</v>
      </c>
      <c r="D495" s="14" t="s">
        <v>3</v>
      </c>
      <c r="E495" s="14" t="s">
        <v>24</v>
      </c>
      <c r="F495" s="9" t="s">
        <v>522</v>
      </c>
    </row>
    <row r="496" spans="1:6" x14ac:dyDescent="0.35">
      <c r="A496" s="7">
        <f t="shared" si="7"/>
        <v>495</v>
      </c>
      <c r="B496" s="8">
        <v>181530044</v>
      </c>
      <c r="C496" s="8" t="s">
        <v>871</v>
      </c>
      <c r="D496" s="14" t="s">
        <v>3</v>
      </c>
      <c r="E496" s="14" t="s">
        <v>24</v>
      </c>
      <c r="F496" s="9" t="s">
        <v>522</v>
      </c>
    </row>
    <row r="497" spans="1:6" x14ac:dyDescent="0.35">
      <c r="A497" s="7">
        <f t="shared" si="7"/>
        <v>496</v>
      </c>
      <c r="B497" s="8">
        <v>181530053</v>
      </c>
      <c r="C497" s="8" t="s">
        <v>877</v>
      </c>
      <c r="D497" s="14" t="s">
        <v>3</v>
      </c>
      <c r="E497" s="14" t="s">
        <v>24</v>
      </c>
      <c r="F497" s="9" t="s">
        <v>522</v>
      </c>
    </row>
    <row r="498" spans="1:6" x14ac:dyDescent="0.35">
      <c r="A498" s="7">
        <f t="shared" si="7"/>
        <v>497</v>
      </c>
      <c r="B498" s="8">
        <v>181530082</v>
      </c>
      <c r="C498" s="8" t="s">
        <v>898</v>
      </c>
      <c r="D498" s="14" t="s">
        <v>3</v>
      </c>
      <c r="E498" s="14" t="s">
        <v>24</v>
      </c>
      <c r="F498" s="9" t="s">
        <v>522</v>
      </c>
    </row>
    <row r="499" spans="1:6" x14ac:dyDescent="0.35">
      <c r="A499" s="7">
        <f t="shared" si="7"/>
        <v>498</v>
      </c>
      <c r="B499" s="8">
        <v>181530092</v>
      </c>
      <c r="C499" s="8" t="s">
        <v>907</v>
      </c>
      <c r="D499" s="14" t="s">
        <v>3</v>
      </c>
      <c r="E499" s="14" t="s">
        <v>24</v>
      </c>
      <c r="F499" s="9" t="s">
        <v>522</v>
      </c>
    </row>
    <row r="500" spans="1:6" x14ac:dyDescent="0.35">
      <c r="A500" s="7">
        <f t="shared" si="7"/>
        <v>499</v>
      </c>
      <c r="B500" s="8">
        <v>181530102</v>
      </c>
      <c r="C500" s="8" t="s">
        <v>915</v>
      </c>
      <c r="D500" s="14" t="s">
        <v>3</v>
      </c>
      <c r="E500" s="14" t="s">
        <v>24</v>
      </c>
      <c r="F500" s="9" t="s">
        <v>522</v>
      </c>
    </row>
    <row r="501" spans="1:6" x14ac:dyDescent="0.35">
      <c r="A501" s="7">
        <f t="shared" si="7"/>
        <v>500</v>
      </c>
      <c r="B501" s="8">
        <v>153300559</v>
      </c>
      <c r="C501" s="8" t="s">
        <v>32</v>
      </c>
      <c r="D501" s="14" t="s">
        <v>3</v>
      </c>
      <c r="E501" s="14" t="s">
        <v>2</v>
      </c>
      <c r="F501" s="9" t="s">
        <v>33</v>
      </c>
    </row>
    <row r="502" spans="1:6" x14ac:dyDescent="0.35">
      <c r="A502" s="7">
        <f t="shared" si="7"/>
        <v>501</v>
      </c>
      <c r="B502" s="8">
        <v>153300569</v>
      </c>
      <c r="C502" s="8" t="s">
        <v>35</v>
      </c>
      <c r="D502" s="14" t="s">
        <v>3</v>
      </c>
      <c r="E502" s="14" t="s">
        <v>2</v>
      </c>
      <c r="F502" s="9" t="s">
        <v>33</v>
      </c>
    </row>
    <row r="503" spans="1:6" x14ac:dyDescent="0.35">
      <c r="A503" s="7">
        <f t="shared" si="7"/>
        <v>502</v>
      </c>
      <c r="B503" s="8">
        <v>153300586</v>
      </c>
      <c r="C503" s="8" t="s">
        <v>39</v>
      </c>
      <c r="D503" s="14" t="s">
        <v>3</v>
      </c>
      <c r="E503" s="14" t="s">
        <v>2</v>
      </c>
      <c r="F503" s="9" t="s">
        <v>33</v>
      </c>
    </row>
    <row r="504" spans="1:6" x14ac:dyDescent="0.35">
      <c r="A504" s="7">
        <f t="shared" si="7"/>
        <v>503</v>
      </c>
      <c r="B504" s="8">
        <v>153300594</v>
      </c>
      <c r="C504" s="8" t="s">
        <v>41</v>
      </c>
      <c r="D504" s="14" t="s">
        <v>3</v>
      </c>
      <c r="E504" s="14" t="s">
        <v>2</v>
      </c>
      <c r="F504" s="9" t="s">
        <v>33</v>
      </c>
    </row>
    <row r="505" spans="1:6" x14ac:dyDescent="0.35">
      <c r="A505" s="7">
        <f t="shared" si="7"/>
        <v>504</v>
      </c>
      <c r="B505" s="8">
        <v>153300595</v>
      </c>
      <c r="C505" s="8" t="s">
        <v>42</v>
      </c>
      <c r="D505" s="14" t="s">
        <v>3</v>
      </c>
      <c r="E505" s="14" t="s">
        <v>2</v>
      </c>
      <c r="F505" s="9" t="s">
        <v>33</v>
      </c>
    </row>
    <row r="506" spans="1:6" x14ac:dyDescent="0.35">
      <c r="A506" s="7">
        <f t="shared" si="7"/>
        <v>505</v>
      </c>
      <c r="B506" s="8">
        <v>153300615</v>
      </c>
      <c r="C506" s="8" t="s">
        <v>45</v>
      </c>
      <c r="D506" s="14" t="s">
        <v>3</v>
      </c>
      <c r="E506" s="14" t="s">
        <v>2</v>
      </c>
      <c r="F506" s="9" t="s">
        <v>33</v>
      </c>
    </row>
    <row r="507" spans="1:6" x14ac:dyDescent="0.35">
      <c r="A507" s="7">
        <f t="shared" si="7"/>
        <v>506</v>
      </c>
      <c r="B507" s="8">
        <v>153300620</v>
      </c>
      <c r="C507" s="8" t="s">
        <v>46</v>
      </c>
      <c r="D507" s="14" t="s">
        <v>3</v>
      </c>
      <c r="E507" s="14" t="s">
        <v>2</v>
      </c>
      <c r="F507" s="9" t="s">
        <v>33</v>
      </c>
    </row>
    <row r="508" spans="1:6" x14ac:dyDescent="0.35">
      <c r="A508" s="7">
        <f t="shared" si="7"/>
        <v>507</v>
      </c>
      <c r="B508" s="8">
        <v>153300621</v>
      </c>
      <c r="C508" s="8" t="s">
        <v>47</v>
      </c>
      <c r="D508" s="14" t="s">
        <v>3</v>
      </c>
      <c r="E508" s="14" t="s">
        <v>2</v>
      </c>
      <c r="F508" s="9" t="s">
        <v>33</v>
      </c>
    </row>
    <row r="509" spans="1:6" x14ac:dyDescent="0.35">
      <c r="A509" s="7">
        <f t="shared" si="7"/>
        <v>508</v>
      </c>
      <c r="B509" s="8">
        <v>153300624</v>
      </c>
      <c r="C509" s="8" t="s">
        <v>48</v>
      </c>
      <c r="D509" s="14" t="s">
        <v>3</v>
      </c>
      <c r="E509" s="14" t="s">
        <v>2</v>
      </c>
      <c r="F509" s="9" t="s">
        <v>33</v>
      </c>
    </row>
    <row r="510" spans="1:6" x14ac:dyDescent="0.35">
      <c r="A510" s="7">
        <f t="shared" si="7"/>
        <v>509</v>
      </c>
      <c r="B510" s="8">
        <v>153300633</v>
      </c>
      <c r="C510" s="8" t="s">
        <v>49</v>
      </c>
      <c r="D510" s="14" t="s">
        <v>3</v>
      </c>
      <c r="E510" s="14" t="s">
        <v>2</v>
      </c>
      <c r="F510" s="9" t="s">
        <v>33</v>
      </c>
    </row>
    <row r="511" spans="1:6" x14ac:dyDescent="0.35">
      <c r="A511" s="7">
        <f t="shared" si="7"/>
        <v>510</v>
      </c>
      <c r="B511" s="8">
        <v>153300638</v>
      </c>
      <c r="C511" s="8" t="s">
        <v>51</v>
      </c>
      <c r="D511" s="14" t="s">
        <v>3</v>
      </c>
      <c r="E511" s="14" t="s">
        <v>2</v>
      </c>
      <c r="F511" s="9" t="s">
        <v>33</v>
      </c>
    </row>
    <row r="512" spans="1:6" x14ac:dyDescent="0.35">
      <c r="A512" s="7">
        <f t="shared" si="7"/>
        <v>511</v>
      </c>
      <c r="B512" s="8">
        <v>153300647</v>
      </c>
      <c r="C512" s="8" t="s">
        <v>54</v>
      </c>
      <c r="D512" s="14" t="s">
        <v>3</v>
      </c>
      <c r="E512" s="14" t="s">
        <v>2</v>
      </c>
      <c r="F512" s="9" t="s">
        <v>33</v>
      </c>
    </row>
    <row r="513" spans="1:6" x14ac:dyDescent="0.35">
      <c r="A513" s="7">
        <f t="shared" si="7"/>
        <v>512</v>
      </c>
      <c r="B513" s="8">
        <v>153300655</v>
      </c>
      <c r="C513" s="8" t="s">
        <v>55</v>
      </c>
      <c r="D513" s="14" t="s">
        <v>3</v>
      </c>
      <c r="E513" s="14" t="s">
        <v>2</v>
      </c>
      <c r="F513" s="9" t="s">
        <v>33</v>
      </c>
    </row>
    <row r="514" spans="1:6" x14ac:dyDescent="0.35">
      <c r="A514" s="7">
        <f t="shared" si="7"/>
        <v>513</v>
      </c>
      <c r="B514" s="8">
        <v>161330011</v>
      </c>
      <c r="C514" s="8" t="s">
        <v>95</v>
      </c>
      <c r="D514" s="14" t="s">
        <v>3</v>
      </c>
      <c r="E514" s="14" t="s">
        <v>2</v>
      </c>
      <c r="F514" s="9" t="s">
        <v>33</v>
      </c>
    </row>
    <row r="515" spans="1:6" x14ac:dyDescent="0.35">
      <c r="A515" s="7">
        <f t="shared" si="7"/>
        <v>514</v>
      </c>
      <c r="B515" s="8">
        <v>161330037</v>
      </c>
      <c r="C515" s="8" t="s">
        <v>107</v>
      </c>
      <c r="D515" s="14" t="s">
        <v>3</v>
      </c>
      <c r="E515" s="14" t="s">
        <v>2</v>
      </c>
      <c r="F515" s="9" t="s">
        <v>33</v>
      </c>
    </row>
    <row r="516" spans="1:6" x14ac:dyDescent="0.35">
      <c r="A516" s="7">
        <f t="shared" ref="A516:A579" si="8">A515+1</f>
        <v>515</v>
      </c>
      <c r="B516" s="8">
        <v>161330050</v>
      </c>
      <c r="C516" s="8" t="s">
        <v>115</v>
      </c>
      <c r="D516" s="14" t="s">
        <v>3</v>
      </c>
      <c r="E516" s="14" t="s">
        <v>2</v>
      </c>
      <c r="F516" s="9" t="s">
        <v>33</v>
      </c>
    </row>
    <row r="517" spans="1:6" x14ac:dyDescent="0.35">
      <c r="A517" s="7">
        <f t="shared" si="8"/>
        <v>516</v>
      </c>
      <c r="B517" s="8">
        <v>161330052</v>
      </c>
      <c r="C517" s="8" t="s">
        <v>116</v>
      </c>
      <c r="D517" s="14" t="s">
        <v>3</v>
      </c>
      <c r="E517" s="14" t="s">
        <v>2</v>
      </c>
      <c r="F517" s="9" t="s">
        <v>33</v>
      </c>
    </row>
    <row r="518" spans="1:6" x14ac:dyDescent="0.35">
      <c r="A518" s="7">
        <f t="shared" si="8"/>
        <v>517</v>
      </c>
      <c r="B518" s="8">
        <v>161330071</v>
      </c>
      <c r="C518" s="8" t="s">
        <v>126</v>
      </c>
      <c r="D518" s="14" t="s">
        <v>3</v>
      </c>
      <c r="E518" s="14" t="s">
        <v>2</v>
      </c>
      <c r="F518" s="9" t="s">
        <v>33</v>
      </c>
    </row>
    <row r="519" spans="1:6" x14ac:dyDescent="0.35">
      <c r="A519" s="7">
        <f t="shared" si="8"/>
        <v>518</v>
      </c>
      <c r="B519" s="8">
        <v>161330073</v>
      </c>
      <c r="C519" s="8" t="s">
        <v>127</v>
      </c>
      <c r="D519" s="14" t="s">
        <v>3</v>
      </c>
      <c r="E519" s="14" t="s">
        <v>2</v>
      </c>
      <c r="F519" s="9" t="s">
        <v>33</v>
      </c>
    </row>
    <row r="520" spans="1:6" x14ac:dyDescent="0.35">
      <c r="A520" s="7">
        <f t="shared" si="8"/>
        <v>519</v>
      </c>
      <c r="B520" s="8">
        <v>161330106</v>
      </c>
      <c r="C520" s="8" t="s">
        <v>138</v>
      </c>
      <c r="D520" s="14" t="s">
        <v>3</v>
      </c>
      <c r="E520" s="14" t="s">
        <v>2</v>
      </c>
      <c r="F520" s="9" t="s">
        <v>33</v>
      </c>
    </row>
    <row r="521" spans="1:6" x14ac:dyDescent="0.35">
      <c r="A521" s="7">
        <f t="shared" si="8"/>
        <v>520</v>
      </c>
      <c r="B521" s="8">
        <v>161340019</v>
      </c>
      <c r="C521" s="8" t="s">
        <v>148</v>
      </c>
      <c r="D521" s="14" t="s">
        <v>3</v>
      </c>
      <c r="E521" s="14" t="s">
        <v>15</v>
      </c>
      <c r="F521" s="9" t="s">
        <v>33</v>
      </c>
    </row>
    <row r="522" spans="1:6" x14ac:dyDescent="0.35">
      <c r="A522" s="7">
        <f t="shared" si="8"/>
        <v>521</v>
      </c>
      <c r="B522" s="8">
        <v>161340035</v>
      </c>
      <c r="C522" s="8" t="s">
        <v>152</v>
      </c>
      <c r="D522" s="14" t="s">
        <v>3</v>
      </c>
      <c r="E522" s="14" t="s">
        <v>15</v>
      </c>
      <c r="F522" s="9" t="s">
        <v>33</v>
      </c>
    </row>
    <row r="523" spans="1:6" x14ac:dyDescent="0.35">
      <c r="A523" s="7">
        <f t="shared" si="8"/>
        <v>522</v>
      </c>
      <c r="B523" s="8">
        <v>161340043</v>
      </c>
      <c r="C523" s="8" t="s">
        <v>158</v>
      </c>
      <c r="D523" s="14" t="s">
        <v>3</v>
      </c>
      <c r="E523" s="14" t="s">
        <v>15</v>
      </c>
      <c r="F523" s="9" t="s">
        <v>33</v>
      </c>
    </row>
    <row r="524" spans="1:6" x14ac:dyDescent="0.35">
      <c r="A524" s="7">
        <f t="shared" si="8"/>
        <v>523</v>
      </c>
      <c r="B524" s="8">
        <v>161340047</v>
      </c>
      <c r="C524" s="8" t="s">
        <v>160</v>
      </c>
      <c r="D524" s="14" t="s">
        <v>3</v>
      </c>
      <c r="E524" s="14" t="s">
        <v>15</v>
      </c>
      <c r="F524" s="9" t="s">
        <v>33</v>
      </c>
    </row>
    <row r="525" spans="1:6" x14ac:dyDescent="0.35">
      <c r="A525" s="7">
        <f t="shared" si="8"/>
        <v>524</v>
      </c>
      <c r="B525" s="8">
        <v>161340057</v>
      </c>
      <c r="C525" s="8" t="s">
        <v>166</v>
      </c>
      <c r="D525" s="14" t="s">
        <v>3</v>
      </c>
      <c r="E525" s="14" t="s">
        <v>15</v>
      </c>
      <c r="F525" s="9" t="s">
        <v>33</v>
      </c>
    </row>
    <row r="526" spans="1:6" x14ac:dyDescent="0.35">
      <c r="A526" s="7">
        <f t="shared" si="8"/>
        <v>525</v>
      </c>
      <c r="B526" s="8">
        <v>161340063</v>
      </c>
      <c r="C526" s="8" t="s">
        <v>167</v>
      </c>
      <c r="D526" s="14" t="s">
        <v>3</v>
      </c>
      <c r="E526" s="14" t="s">
        <v>15</v>
      </c>
      <c r="F526" s="9" t="s">
        <v>33</v>
      </c>
    </row>
    <row r="527" spans="1:6" x14ac:dyDescent="0.35">
      <c r="A527" s="7">
        <f t="shared" si="8"/>
        <v>526</v>
      </c>
      <c r="B527" s="8">
        <v>161340065</v>
      </c>
      <c r="C527" s="8" t="s">
        <v>168</v>
      </c>
      <c r="D527" s="14" t="s">
        <v>3</v>
      </c>
      <c r="E527" s="14" t="s">
        <v>15</v>
      </c>
      <c r="F527" s="9" t="s">
        <v>33</v>
      </c>
    </row>
    <row r="528" spans="1:6" x14ac:dyDescent="0.35">
      <c r="A528" s="7">
        <f t="shared" si="8"/>
        <v>527</v>
      </c>
      <c r="B528" s="8">
        <v>161340069</v>
      </c>
      <c r="C528" s="8" t="s">
        <v>170</v>
      </c>
      <c r="D528" s="14" t="s">
        <v>3</v>
      </c>
      <c r="E528" s="14" t="s">
        <v>15</v>
      </c>
      <c r="F528" s="9" t="s">
        <v>33</v>
      </c>
    </row>
    <row r="529" spans="1:6" x14ac:dyDescent="0.35">
      <c r="A529" s="7">
        <f t="shared" si="8"/>
        <v>528</v>
      </c>
      <c r="B529" s="8">
        <v>161340082</v>
      </c>
      <c r="C529" s="8" t="s">
        <v>174</v>
      </c>
      <c r="D529" s="14" t="s">
        <v>3</v>
      </c>
      <c r="E529" s="14" t="s">
        <v>15</v>
      </c>
      <c r="F529" s="9" t="s">
        <v>33</v>
      </c>
    </row>
    <row r="530" spans="1:6" x14ac:dyDescent="0.35">
      <c r="A530" s="7">
        <f t="shared" si="8"/>
        <v>529</v>
      </c>
      <c r="B530" s="8">
        <v>161340083</v>
      </c>
      <c r="C530" s="8" t="s">
        <v>175</v>
      </c>
      <c r="D530" s="14" t="s">
        <v>3</v>
      </c>
      <c r="E530" s="14" t="s">
        <v>15</v>
      </c>
      <c r="F530" s="9" t="s">
        <v>33</v>
      </c>
    </row>
    <row r="531" spans="1:6" x14ac:dyDescent="0.35">
      <c r="A531" s="7">
        <f t="shared" si="8"/>
        <v>530</v>
      </c>
      <c r="B531" s="8">
        <v>161340085</v>
      </c>
      <c r="C531" s="8" t="s">
        <v>177</v>
      </c>
      <c r="D531" s="14" t="s">
        <v>3</v>
      </c>
      <c r="E531" s="14" t="s">
        <v>15</v>
      </c>
      <c r="F531" s="9" t="s">
        <v>33</v>
      </c>
    </row>
    <row r="532" spans="1:6" x14ac:dyDescent="0.35">
      <c r="A532" s="7">
        <f t="shared" si="8"/>
        <v>531</v>
      </c>
      <c r="B532" s="8">
        <v>161340092</v>
      </c>
      <c r="C532" s="8" t="s">
        <v>181</v>
      </c>
      <c r="D532" s="14" t="s">
        <v>3</v>
      </c>
      <c r="E532" s="14" t="s">
        <v>15</v>
      </c>
      <c r="F532" s="9" t="s">
        <v>33</v>
      </c>
    </row>
    <row r="533" spans="1:6" x14ac:dyDescent="0.35">
      <c r="A533" s="7">
        <f t="shared" si="8"/>
        <v>532</v>
      </c>
      <c r="B533" s="8">
        <v>161340093</v>
      </c>
      <c r="C533" s="8" t="s">
        <v>182</v>
      </c>
      <c r="D533" s="14" t="s">
        <v>3</v>
      </c>
      <c r="E533" s="14" t="s">
        <v>15</v>
      </c>
      <c r="F533" s="9" t="s">
        <v>33</v>
      </c>
    </row>
    <row r="534" spans="1:6" x14ac:dyDescent="0.35">
      <c r="A534" s="7">
        <f t="shared" si="8"/>
        <v>533</v>
      </c>
      <c r="B534" s="8">
        <v>161340100</v>
      </c>
      <c r="C534" s="8" t="s">
        <v>187</v>
      </c>
      <c r="D534" s="14" t="s">
        <v>3</v>
      </c>
      <c r="E534" s="14" t="s">
        <v>15</v>
      </c>
      <c r="F534" s="9" t="s">
        <v>33</v>
      </c>
    </row>
    <row r="535" spans="1:6" x14ac:dyDescent="0.35">
      <c r="A535" s="7">
        <f t="shared" si="8"/>
        <v>534</v>
      </c>
      <c r="B535" s="8">
        <v>161340104</v>
      </c>
      <c r="C535" s="8" t="s">
        <v>188</v>
      </c>
      <c r="D535" s="14" t="s">
        <v>3</v>
      </c>
      <c r="E535" s="14" t="s">
        <v>15</v>
      </c>
      <c r="F535" s="9" t="s">
        <v>33</v>
      </c>
    </row>
    <row r="536" spans="1:6" x14ac:dyDescent="0.35">
      <c r="A536" s="7">
        <f t="shared" si="8"/>
        <v>535</v>
      </c>
      <c r="B536" s="8">
        <v>161340107</v>
      </c>
      <c r="C536" s="8" t="s">
        <v>190</v>
      </c>
      <c r="D536" s="14" t="s">
        <v>3</v>
      </c>
      <c r="E536" s="14" t="s">
        <v>15</v>
      </c>
      <c r="F536" s="9" t="s">
        <v>33</v>
      </c>
    </row>
    <row r="537" spans="1:6" x14ac:dyDescent="0.35">
      <c r="A537" s="7">
        <f t="shared" si="8"/>
        <v>536</v>
      </c>
      <c r="B537" s="8">
        <v>161340108</v>
      </c>
      <c r="C537" s="8" t="s">
        <v>191</v>
      </c>
      <c r="D537" s="14" t="s">
        <v>3</v>
      </c>
      <c r="E537" s="14" t="s">
        <v>15</v>
      </c>
      <c r="F537" s="9" t="s">
        <v>33</v>
      </c>
    </row>
    <row r="538" spans="1:6" x14ac:dyDescent="0.35">
      <c r="A538" s="7">
        <f t="shared" si="8"/>
        <v>537</v>
      </c>
      <c r="B538" s="8">
        <v>161340113</v>
      </c>
      <c r="C538" s="8" t="s">
        <v>193</v>
      </c>
      <c r="D538" s="14" t="s">
        <v>3</v>
      </c>
      <c r="E538" s="14" t="s">
        <v>15</v>
      </c>
      <c r="F538" s="9" t="s">
        <v>33</v>
      </c>
    </row>
    <row r="539" spans="1:6" x14ac:dyDescent="0.35">
      <c r="A539" s="7">
        <f t="shared" si="8"/>
        <v>538</v>
      </c>
      <c r="B539" s="8">
        <v>161340116</v>
      </c>
      <c r="C539" s="8" t="s">
        <v>194</v>
      </c>
      <c r="D539" s="14" t="s">
        <v>3</v>
      </c>
      <c r="E539" s="14" t="s">
        <v>15</v>
      </c>
      <c r="F539" s="9" t="s">
        <v>33</v>
      </c>
    </row>
    <row r="540" spans="1:6" x14ac:dyDescent="0.35">
      <c r="A540" s="7">
        <f t="shared" si="8"/>
        <v>539</v>
      </c>
      <c r="B540" s="8">
        <v>161340128</v>
      </c>
      <c r="C540" s="8" t="s">
        <v>200</v>
      </c>
      <c r="D540" s="14" t="s">
        <v>3</v>
      </c>
      <c r="E540" s="14" t="s">
        <v>15</v>
      </c>
      <c r="F540" s="9" t="s">
        <v>33</v>
      </c>
    </row>
    <row r="541" spans="1:6" x14ac:dyDescent="0.35">
      <c r="A541" s="7">
        <f t="shared" si="8"/>
        <v>540</v>
      </c>
      <c r="B541" s="8">
        <v>161340130</v>
      </c>
      <c r="C541" s="8" t="s">
        <v>202</v>
      </c>
      <c r="D541" s="14" t="s">
        <v>3</v>
      </c>
      <c r="E541" s="14" t="s">
        <v>15</v>
      </c>
      <c r="F541" s="9" t="s">
        <v>33</v>
      </c>
    </row>
    <row r="542" spans="1:6" x14ac:dyDescent="0.35">
      <c r="A542" s="7">
        <f t="shared" si="8"/>
        <v>541</v>
      </c>
      <c r="B542" s="8">
        <v>161340132</v>
      </c>
      <c r="C542" s="8" t="s">
        <v>203</v>
      </c>
      <c r="D542" s="14" t="s">
        <v>3</v>
      </c>
      <c r="E542" s="14" t="s">
        <v>15</v>
      </c>
      <c r="F542" s="9" t="s">
        <v>33</v>
      </c>
    </row>
    <row r="543" spans="1:6" x14ac:dyDescent="0.35">
      <c r="A543" s="7">
        <f t="shared" si="8"/>
        <v>542</v>
      </c>
      <c r="B543" s="8">
        <v>161340133</v>
      </c>
      <c r="C543" s="8" t="s">
        <v>204</v>
      </c>
      <c r="D543" s="14" t="s">
        <v>3</v>
      </c>
      <c r="E543" s="14" t="s">
        <v>15</v>
      </c>
      <c r="F543" s="9" t="s">
        <v>33</v>
      </c>
    </row>
    <row r="544" spans="1:6" x14ac:dyDescent="0.35">
      <c r="A544" s="7">
        <f t="shared" si="8"/>
        <v>543</v>
      </c>
      <c r="B544" s="8">
        <v>161340138</v>
      </c>
      <c r="C544" s="8" t="s">
        <v>207</v>
      </c>
      <c r="D544" s="14" t="s">
        <v>3</v>
      </c>
      <c r="E544" s="14" t="s">
        <v>15</v>
      </c>
      <c r="F544" s="9" t="s">
        <v>33</v>
      </c>
    </row>
    <row r="545" spans="1:6" x14ac:dyDescent="0.35">
      <c r="A545" s="7">
        <f t="shared" si="8"/>
        <v>544</v>
      </c>
      <c r="B545" s="8">
        <v>161340143</v>
      </c>
      <c r="C545" s="8" t="s">
        <v>208</v>
      </c>
      <c r="D545" s="14" t="s">
        <v>3</v>
      </c>
      <c r="E545" s="14" t="s">
        <v>15</v>
      </c>
      <c r="F545" s="9" t="s">
        <v>33</v>
      </c>
    </row>
    <row r="546" spans="1:6" x14ac:dyDescent="0.35">
      <c r="A546" s="7">
        <f t="shared" si="8"/>
        <v>545</v>
      </c>
      <c r="B546" s="8">
        <v>191510018</v>
      </c>
      <c r="C546" s="8" t="s">
        <v>936</v>
      </c>
      <c r="D546" s="14" t="s">
        <v>3</v>
      </c>
      <c r="E546" s="14" t="s">
        <v>2</v>
      </c>
      <c r="F546" s="9" t="s">
        <v>33</v>
      </c>
    </row>
    <row r="547" spans="1:6" x14ac:dyDescent="0.35">
      <c r="A547" s="7">
        <f t="shared" si="8"/>
        <v>546</v>
      </c>
      <c r="B547" s="8">
        <v>191510027</v>
      </c>
      <c r="C547" s="8" t="s">
        <v>946</v>
      </c>
      <c r="D547" s="14" t="s">
        <v>3</v>
      </c>
      <c r="E547" s="14" t="s">
        <v>2</v>
      </c>
      <c r="F547" s="9" t="s">
        <v>33</v>
      </c>
    </row>
    <row r="548" spans="1:6" x14ac:dyDescent="0.35">
      <c r="A548" s="7">
        <f t="shared" si="8"/>
        <v>547</v>
      </c>
      <c r="B548" s="8">
        <v>191510037</v>
      </c>
      <c r="C548" s="8" t="s">
        <v>956</v>
      </c>
      <c r="D548" s="14" t="s">
        <v>3</v>
      </c>
      <c r="E548" s="14" t="s">
        <v>2</v>
      </c>
      <c r="F548" s="9" t="s">
        <v>33</v>
      </c>
    </row>
    <row r="549" spans="1:6" x14ac:dyDescent="0.35">
      <c r="A549" s="7">
        <f t="shared" si="8"/>
        <v>548</v>
      </c>
      <c r="B549" s="8">
        <v>191510043</v>
      </c>
      <c r="C549" s="8" t="s">
        <v>960</v>
      </c>
      <c r="D549" s="14" t="s">
        <v>3</v>
      </c>
      <c r="E549" s="14" t="s">
        <v>2</v>
      </c>
      <c r="F549" s="9" t="s">
        <v>33</v>
      </c>
    </row>
    <row r="550" spans="1:6" x14ac:dyDescent="0.35">
      <c r="A550" s="7">
        <f t="shared" si="8"/>
        <v>549</v>
      </c>
      <c r="B550" s="8">
        <v>191510044</v>
      </c>
      <c r="C550" s="8" t="s">
        <v>961</v>
      </c>
      <c r="D550" s="14" t="s">
        <v>3</v>
      </c>
      <c r="E550" s="14" t="s">
        <v>2</v>
      </c>
      <c r="F550" s="9" t="s">
        <v>33</v>
      </c>
    </row>
    <row r="551" spans="1:6" x14ac:dyDescent="0.35">
      <c r="A551" s="7">
        <f t="shared" si="8"/>
        <v>550</v>
      </c>
      <c r="B551" s="8">
        <v>191510067</v>
      </c>
      <c r="C551" s="8" t="s">
        <v>983</v>
      </c>
      <c r="D551" s="14" t="s">
        <v>3</v>
      </c>
      <c r="E551" s="14" t="s">
        <v>2</v>
      </c>
      <c r="F551" s="9" t="s">
        <v>33</v>
      </c>
    </row>
    <row r="552" spans="1:6" x14ac:dyDescent="0.35">
      <c r="A552" s="7">
        <f t="shared" si="8"/>
        <v>551</v>
      </c>
      <c r="B552" s="8">
        <v>191510069</v>
      </c>
      <c r="C552" s="8" t="s">
        <v>984</v>
      </c>
      <c r="D552" s="14" t="s">
        <v>3</v>
      </c>
      <c r="E552" s="14" t="s">
        <v>2</v>
      </c>
      <c r="F552" s="9" t="s">
        <v>33</v>
      </c>
    </row>
    <row r="553" spans="1:6" x14ac:dyDescent="0.35">
      <c r="A553" s="7">
        <f t="shared" si="8"/>
        <v>552</v>
      </c>
      <c r="B553" s="8">
        <v>191510076</v>
      </c>
      <c r="C553" s="8" t="s">
        <v>991</v>
      </c>
      <c r="D553" s="14" t="s">
        <v>3</v>
      </c>
      <c r="E553" s="14" t="s">
        <v>2</v>
      </c>
      <c r="F553" s="9" t="s">
        <v>33</v>
      </c>
    </row>
    <row r="554" spans="1:6" x14ac:dyDescent="0.35">
      <c r="A554" s="7">
        <f t="shared" si="8"/>
        <v>553</v>
      </c>
      <c r="B554" s="8">
        <v>191510079</v>
      </c>
      <c r="C554" s="8" t="s">
        <v>976</v>
      </c>
      <c r="D554" s="14" t="s">
        <v>3</v>
      </c>
      <c r="E554" s="14" t="s">
        <v>2</v>
      </c>
      <c r="F554" s="9" t="s">
        <v>33</v>
      </c>
    </row>
    <row r="555" spans="1:6" x14ac:dyDescent="0.35">
      <c r="A555" s="7">
        <f t="shared" si="8"/>
        <v>554</v>
      </c>
      <c r="B555" s="8">
        <v>191510089</v>
      </c>
      <c r="C555" s="8" t="s">
        <v>1003</v>
      </c>
      <c r="D555" s="14" t="s">
        <v>3</v>
      </c>
      <c r="E555" s="14" t="s">
        <v>2</v>
      </c>
      <c r="F555" s="9" t="s">
        <v>33</v>
      </c>
    </row>
    <row r="556" spans="1:6" x14ac:dyDescent="0.35">
      <c r="A556" s="7">
        <f t="shared" si="8"/>
        <v>555</v>
      </c>
      <c r="B556" s="8">
        <v>191510092</v>
      </c>
      <c r="C556" s="8" t="s">
        <v>1006</v>
      </c>
      <c r="D556" s="14" t="s">
        <v>3</v>
      </c>
      <c r="E556" s="14" t="s">
        <v>2</v>
      </c>
      <c r="F556" s="9" t="s">
        <v>33</v>
      </c>
    </row>
    <row r="557" spans="1:6" x14ac:dyDescent="0.35">
      <c r="A557" s="7">
        <f t="shared" si="8"/>
        <v>556</v>
      </c>
      <c r="B557" s="8">
        <v>191510103</v>
      </c>
      <c r="C557" s="8" t="s">
        <v>1016</v>
      </c>
      <c r="D557" s="14" t="s">
        <v>3</v>
      </c>
      <c r="E557" s="14" t="s">
        <v>2</v>
      </c>
      <c r="F557" s="9" t="s">
        <v>33</v>
      </c>
    </row>
    <row r="558" spans="1:6" x14ac:dyDescent="0.35">
      <c r="A558" s="7">
        <f t="shared" si="8"/>
        <v>557</v>
      </c>
      <c r="B558" s="8">
        <v>191510104</v>
      </c>
      <c r="C558" s="8" t="s">
        <v>1017</v>
      </c>
      <c r="D558" s="14" t="s">
        <v>3</v>
      </c>
      <c r="E558" s="14" t="s">
        <v>2</v>
      </c>
      <c r="F558" s="9" t="s">
        <v>33</v>
      </c>
    </row>
    <row r="559" spans="1:6" x14ac:dyDescent="0.35">
      <c r="A559" s="7">
        <f t="shared" si="8"/>
        <v>558</v>
      </c>
      <c r="B559" s="8">
        <v>191510113</v>
      </c>
      <c r="C559" s="8" t="s">
        <v>1025</v>
      </c>
      <c r="D559" s="14" t="s">
        <v>3</v>
      </c>
      <c r="E559" s="14" t="s">
        <v>2</v>
      </c>
      <c r="F559" s="9" t="s">
        <v>33</v>
      </c>
    </row>
    <row r="560" spans="1:6" x14ac:dyDescent="0.35">
      <c r="A560" s="7">
        <f t="shared" si="8"/>
        <v>559</v>
      </c>
      <c r="B560" s="8">
        <v>191510120</v>
      </c>
      <c r="C560" s="8" t="s">
        <v>1032</v>
      </c>
      <c r="D560" s="14" t="s">
        <v>3</v>
      </c>
      <c r="E560" s="14" t="s">
        <v>2</v>
      </c>
      <c r="F560" s="9" t="s">
        <v>33</v>
      </c>
    </row>
    <row r="561" spans="1:6" x14ac:dyDescent="0.35">
      <c r="A561" s="7">
        <f t="shared" si="8"/>
        <v>560</v>
      </c>
      <c r="B561" s="8">
        <v>191510130</v>
      </c>
      <c r="C561" s="8" t="s">
        <v>1041</v>
      </c>
      <c r="D561" s="14" t="s">
        <v>3</v>
      </c>
      <c r="E561" s="14" t="s">
        <v>2</v>
      </c>
      <c r="F561" s="9" t="s">
        <v>33</v>
      </c>
    </row>
    <row r="562" spans="1:6" x14ac:dyDescent="0.35">
      <c r="A562" s="7">
        <f t="shared" si="8"/>
        <v>561</v>
      </c>
      <c r="B562" s="8">
        <v>191510138</v>
      </c>
      <c r="C562" s="8" t="s">
        <v>1046</v>
      </c>
      <c r="D562" s="14" t="s">
        <v>3</v>
      </c>
      <c r="E562" s="14" t="s">
        <v>2</v>
      </c>
      <c r="F562" s="9" t="s">
        <v>33</v>
      </c>
    </row>
    <row r="563" spans="1:6" x14ac:dyDescent="0.35">
      <c r="A563" s="7">
        <f t="shared" si="8"/>
        <v>562</v>
      </c>
      <c r="B563" s="8">
        <v>191510145</v>
      </c>
      <c r="C563" s="8" t="s">
        <v>1053</v>
      </c>
      <c r="D563" s="14" t="s">
        <v>3</v>
      </c>
      <c r="E563" s="14" t="s">
        <v>2</v>
      </c>
      <c r="F563" s="9" t="s">
        <v>33</v>
      </c>
    </row>
    <row r="564" spans="1:6" x14ac:dyDescent="0.35">
      <c r="A564" s="7">
        <f t="shared" si="8"/>
        <v>563</v>
      </c>
      <c r="B564" s="8">
        <v>191510147</v>
      </c>
      <c r="C564" s="8" t="s">
        <v>1055</v>
      </c>
      <c r="D564" s="14" t="s">
        <v>3</v>
      </c>
      <c r="E564" s="14" t="s">
        <v>2</v>
      </c>
      <c r="F564" s="9" t="s">
        <v>33</v>
      </c>
    </row>
    <row r="565" spans="1:6" x14ac:dyDescent="0.35">
      <c r="A565" s="7">
        <f t="shared" si="8"/>
        <v>564</v>
      </c>
      <c r="B565" s="8">
        <v>191510148</v>
      </c>
      <c r="C565" s="8" t="s">
        <v>1056</v>
      </c>
      <c r="D565" s="14" t="s">
        <v>3</v>
      </c>
      <c r="E565" s="14" t="s">
        <v>2</v>
      </c>
      <c r="F565" s="9" t="s">
        <v>33</v>
      </c>
    </row>
    <row r="566" spans="1:6" x14ac:dyDescent="0.35">
      <c r="A566" s="7">
        <f t="shared" si="8"/>
        <v>565</v>
      </c>
      <c r="B566" s="8">
        <v>191510150</v>
      </c>
      <c r="C566" s="8" t="s">
        <v>1058</v>
      </c>
      <c r="D566" s="14" t="s">
        <v>3</v>
      </c>
      <c r="E566" s="14" t="s">
        <v>2</v>
      </c>
      <c r="F566" s="9" t="s">
        <v>33</v>
      </c>
    </row>
    <row r="567" spans="1:6" x14ac:dyDescent="0.35">
      <c r="A567" s="7">
        <f t="shared" si="8"/>
        <v>566</v>
      </c>
      <c r="B567" s="8">
        <v>191520022</v>
      </c>
      <c r="C567" s="8" t="s">
        <v>1075</v>
      </c>
      <c r="D567" s="14" t="s">
        <v>3</v>
      </c>
      <c r="E567" s="14" t="s">
        <v>15</v>
      </c>
      <c r="F567" s="9" t="s">
        <v>33</v>
      </c>
    </row>
    <row r="568" spans="1:6" x14ac:dyDescent="0.35">
      <c r="A568" s="7">
        <f t="shared" si="8"/>
        <v>567</v>
      </c>
      <c r="B568" s="8">
        <v>191520031</v>
      </c>
      <c r="C568" s="8" t="s">
        <v>1084</v>
      </c>
      <c r="D568" s="14" t="s">
        <v>3</v>
      </c>
      <c r="E568" s="14" t="s">
        <v>15</v>
      </c>
      <c r="F568" s="9" t="s">
        <v>33</v>
      </c>
    </row>
    <row r="569" spans="1:6" x14ac:dyDescent="0.35">
      <c r="A569" s="7">
        <f t="shared" si="8"/>
        <v>568</v>
      </c>
      <c r="B569" s="8">
        <v>191520032</v>
      </c>
      <c r="C569" s="8" t="s">
        <v>1085</v>
      </c>
      <c r="D569" s="14" t="s">
        <v>3</v>
      </c>
      <c r="E569" s="14" t="s">
        <v>15</v>
      </c>
      <c r="F569" s="9" t="s">
        <v>33</v>
      </c>
    </row>
    <row r="570" spans="1:6" x14ac:dyDescent="0.35">
      <c r="A570" s="7">
        <f t="shared" si="8"/>
        <v>569</v>
      </c>
      <c r="B570" s="8">
        <v>191520041</v>
      </c>
      <c r="C570" s="8" t="s">
        <v>1091</v>
      </c>
      <c r="D570" s="14" t="s">
        <v>3</v>
      </c>
      <c r="E570" s="14" t="s">
        <v>15</v>
      </c>
      <c r="F570" s="9" t="s">
        <v>33</v>
      </c>
    </row>
    <row r="571" spans="1:6" x14ac:dyDescent="0.35">
      <c r="A571" s="7">
        <f t="shared" si="8"/>
        <v>570</v>
      </c>
      <c r="B571" s="8">
        <v>191520042</v>
      </c>
      <c r="C571" s="8" t="s">
        <v>1092</v>
      </c>
      <c r="D571" s="14" t="s">
        <v>3</v>
      </c>
      <c r="E571" s="14" t="s">
        <v>15</v>
      </c>
      <c r="F571" s="9" t="s">
        <v>33</v>
      </c>
    </row>
    <row r="572" spans="1:6" x14ac:dyDescent="0.35">
      <c r="A572" s="7">
        <f t="shared" si="8"/>
        <v>571</v>
      </c>
      <c r="B572" s="8">
        <v>191520045</v>
      </c>
      <c r="C572" s="8" t="s">
        <v>1095</v>
      </c>
      <c r="D572" s="14" t="s">
        <v>3</v>
      </c>
      <c r="E572" s="14" t="s">
        <v>15</v>
      </c>
      <c r="F572" s="9" t="s">
        <v>33</v>
      </c>
    </row>
    <row r="573" spans="1:6" x14ac:dyDescent="0.35">
      <c r="A573" s="7">
        <f t="shared" si="8"/>
        <v>572</v>
      </c>
      <c r="B573" s="8">
        <v>191520047</v>
      </c>
      <c r="C573" s="8" t="s">
        <v>1096</v>
      </c>
      <c r="D573" s="14" t="s">
        <v>3</v>
      </c>
      <c r="E573" s="14" t="s">
        <v>15</v>
      </c>
      <c r="F573" s="9" t="s">
        <v>33</v>
      </c>
    </row>
    <row r="574" spans="1:6" x14ac:dyDescent="0.35">
      <c r="A574" s="7">
        <f t="shared" si="8"/>
        <v>573</v>
      </c>
      <c r="B574" s="8">
        <v>191520065</v>
      </c>
      <c r="C574" s="8" t="s">
        <v>1114</v>
      </c>
      <c r="D574" s="14" t="s">
        <v>3</v>
      </c>
      <c r="E574" s="14" t="s">
        <v>15</v>
      </c>
      <c r="F574" s="9" t="s">
        <v>33</v>
      </c>
    </row>
    <row r="575" spans="1:6" x14ac:dyDescent="0.35">
      <c r="A575" s="7">
        <f t="shared" si="8"/>
        <v>574</v>
      </c>
      <c r="B575" s="8">
        <v>191520074</v>
      </c>
      <c r="C575" s="8" t="s">
        <v>1122</v>
      </c>
      <c r="D575" s="14" t="s">
        <v>3</v>
      </c>
      <c r="E575" s="14" t="s">
        <v>15</v>
      </c>
      <c r="F575" s="9" t="s">
        <v>33</v>
      </c>
    </row>
    <row r="576" spans="1:6" x14ac:dyDescent="0.35">
      <c r="A576" s="7">
        <f t="shared" si="8"/>
        <v>575</v>
      </c>
      <c r="B576" s="8">
        <v>191520080</v>
      </c>
      <c r="C576" s="8" t="s">
        <v>1128</v>
      </c>
      <c r="D576" s="14" t="s">
        <v>3</v>
      </c>
      <c r="E576" s="14" t="s">
        <v>15</v>
      </c>
      <c r="F576" s="9" t="s">
        <v>33</v>
      </c>
    </row>
    <row r="577" spans="1:6" x14ac:dyDescent="0.35">
      <c r="A577" s="7">
        <f t="shared" si="8"/>
        <v>576</v>
      </c>
      <c r="B577" s="8">
        <v>191520081</v>
      </c>
      <c r="C577" s="8" t="s">
        <v>1129</v>
      </c>
      <c r="D577" s="14" t="s">
        <v>3</v>
      </c>
      <c r="E577" s="14" t="s">
        <v>15</v>
      </c>
      <c r="F577" s="9" t="s">
        <v>33</v>
      </c>
    </row>
    <row r="578" spans="1:6" x14ac:dyDescent="0.35">
      <c r="A578" s="7">
        <f t="shared" si="8"/>
        <v>577</v>
      </c>
      <c r="B578" s="8">
        <v>191520091</v>
      </c>
      <c r="C578" s="8" t="s">
        <v>1140</v>
      </c>
      <c r="D578" s="14" t="s">
        <v>3</v>
      </c>
      <c r="E578" s="14" t="s">
        <v>15</v>
      </c>
      <c r="F578" s="9" t="s">
        <v>33</v>
      </c>
    </row>
    <row r="579" spans="1:6" x14ac:dyDescent="0.35">
      <c r="A579" s="7">
        <f t="shared" si="8"/>
        <v>578</v>
      </c>
      <c r="B579" s="8">
        <v>191520094</v>
      </c>
      <c r="C579" s="8" t="s">
        <v>1143</v>
      </c>
      <c r="D579" s="14" t="s">
        <v>3</v>
      </c>
      <c r="E579" s="14" t="s">
        <v>15</v>
      </c>
      <c r="F579" s="9" t="s">
        <v>33</v>
      </c>
    </row>
    <row r="580" spans="1:6" x14ac:dyDescent="0.35">
      <c r="A580" s="7">
        <f t="shared" ref="A580:A643" si="9">A579+1</f>
        <v>579</v>
      </c>
      <c r="B580" s="8">
        <v>191520097</v>
      </c>
      <c r="C580" s="8" t="s">
        <v>1146</v>
      </c>
      <c r="D580" s="14" t="s">
        <v>3</v>
      </c>
      <c r="E580" s="14" t="s">
        <v>15</v>
      </c>
      <c r="F580" s="9" t="s">
        <v>33</v>
      </c>
    </row>
    <row r="581" spans="1:6" x14ac:dyDescent="0.35">
      <c r="A581" s="7">
        <f t="shared" si="9"/>
        <v>580</v>
      </c>
      <c r="B581" s="8">
        <v>191520105</v>
      </c>
      <c r="C581" s="8" t="s">
        <v>1154</v>
      </c>
      <c r="D581" s="14" t="s">
        <v>3</v>
      </c>
      <c r="E581" s="14" t="s">
        <v>15</v>
      </c>
      <c r="F581" s="9" t="s">
        <v>33</v>
      </c>
    </row>
    <row r="582" spans="1:6" x14ac:dyDescent="0.35">
      <c r="A582" s="7">
        <f t="shared" si="9"/>
        <v>581</v>
      </c>
      <c r="B582" s="8">
        <v>191520109</v>
      </c>
      <c r="C582" s="8" t="s">
        <v>1157</v>
      </c>
      <c r="D582" s="14" t="s">
        <v>3</v>
      </c>
      <c r="E582" s="14" t="s">
        <v>15</v>
      </c>
      <c r="F582" s="9" t="s">
        <v>33</v>
      </c>
    </row>
    <row r="583" spans="1:6" x14ac:dyDescent="0.35">
      <c r="A583" s="7">
        <f t="shared" si="9"/>
        <v>582</v>
      </c>
      <c r="B583" s="8">
        <v>191520117</v>
      </c>
      <c r="C583" s="8" t="s">
        <v>1165</v>
      </c>
      <c r="D583" s="14" t="s">
        <v>3</v>
      </c>
      <c r="E583" s="14" t="s">
        <v>15</v>
      </c>
      <c r="F583" s="9" t="s">
        <v>33</v>
      </c>
    </row>
    <row r="584" spans="1:6" x14ac:dyDescent="0.35">
      <c r="A584" s="7">
        <f t="shared" si="9"/>
        <v>583</v>
      </c>
      <c r="B584" s="8">
        <v>191520120</v>
      </c>
      <c r="C584" s="8" t="s">
        <v>1168</v>
      </c>
      <c r="D584" s="14" t="s">
        <v>3</v>
      </c>
      <c r="E584" s="14" t="s">
        <v>15</v>
      </c>
      <c r="F584" s="9" t="s">
        <v>33</v>
      </c>
    </row>
    <row r="585" spans="1:6" x14ac:dyDescent="0.35">
      <c r="A585" s="7">
        <f t="shared" si="9"/>
        <v>584</v>
      </c>
      <c r="B585" s="8">
        <v>191520131</v>
      </c>
      <c r="C585" s="8" t="s">
        <v>1177</v>
      </c>
      <c r="D585" s="14" t="s">
        <v>3</v>
      </c>
      <c r="E585" s="14" t="s">
        <v>15</v>
      </c>
      <c r="F585" s="9" t="s">
        <v>33</v>
      </c>
    </row>
    <row r="586" spans="1:6" x14ac:dyDescent="0.35">
      <c r="A586" s="7">
        <f t="shared" si="9"/>
        <v>585</v>
      </c>
      <c r="B586" s="8">
        <v>191520138</v>
      </c>
      <c r="C586" s="8" t="s">
        <v>1182</v>
      </c>
      <c r="D586" s="14" t="s">
        <v>3</v>
      </c>
      <c r="E586" s="14" t="s">
        <v>15</v>
      </c>
      <c r="F586" s="9" t="s">
        <v>33</v>
      </c>
    </row>
    <row r="587" spans="1:6" x14ac:dyDescent="0.35">
      <c r="A587" s="7">
        <f t="shared" si="9"/>
        <v>586</v>
      </c>
      <c r="B587" s="8">
        <v>191520141</v>
      </c>
      <c r="C587" s="8" t="s">
        <v>1184</v>
      </c>
      <c r="D587" s="14" t="s">
        <v>3</v>
      </c>
      <c r="E587" s="14" t="s">
        <v>15</v>
      </c>
      <c r="F587" s="9" t="s">
        <v>33</v>
      </c>
    </row>
    <row r="588" spans="1:6" x14ac:dyDescent="0.35">
      <c r="A588" s="7">
        <f t="shared" si="9"/>
        <v>587</v>
      </c>
      <c r="B588" s="8">
        <v>191520163</v>
      </c>
      <c r="C588" s="8" t="s">
        <v>1206</v>
      </c>
      <c r="D588" s="14" t="s">
        <v>3</v>
      </c>
      <c r="E588" s="14" t="s">
        <v>15</v>
      </c>
      <c r="F588" s="9" t="s">
        <v>33</v>
      </c>
    </row>
    <row r="589" spans="1:6" x14ac:dyDescent="0.35">
      <c r="A589" s="7">
        <f t="shared" si="9"/>
        <v>588</v>
      </c>
      <c r="B589" s="8">
        <v>191520167</v>
      </c>
      <c r="C589" s="8" t="s">
        <v>1210</v>
      </c>
      <c r="D589" s="14" t="s">
        <v>3</v>
      </c>
      <c r="E589" s="14" t="s">
        <v>15</v>
      </c>
      <c r="F589" s="9" t="s">
        <v>33</v>
      </c>
    </row>
    <row r="590" spans="1:6" x14ac:dyDescent="0.35">
      <c r="A590" s="7">
        <f t="shared" si="9"/>
        <v>589</v>
      </c>
      <c r="B590" s="8">
        <v>191520180</v>
      </c>
      <c r="C590" s="8" t="s">
        <v>1219</v>
      </c>
      <c r="D590" s="14" t="s">
        <v>3</v>
      </c>
      <c r="E590" s="14" t="s">
        <v>15</v>
      </c>
      <c r="F590" s="9" t="s">
        <v>33</v>
      </c>
    </row>
    <row r="591" spans="1:6" x14ac:dyDescent="0.35">
      <c r="A591" s="7">
        <f t="shared" si="9"/>
        <v>590</v>
      </c>
      <c r="B591" s="8">
        <v>191520182</v>
      </c>
      <c r="C591" s="8" t="s">
        <v>1221</v>
      </c>
      <c r="D591" s="14" t="s">
        <v>3</v>
      </c>
      <c r="E591" s="14" t="s">
        <v>15</v>
      </c>
      <c r="F591" s="9" t="s">
        <v>33</v>
      </c>
    </row>
    <row r="592" spans="1:6" x14ac:dyDescent="0.35">
      <c r="A592" s="7">
        <f t="shared" si="9"/>
        <v>591</v>
      </c>
      <c r="B592" s="8">
        <v>191520185</v>
      </c>
      <c r="C592" s="8" t="s">
        <v>1223</v>
      </c>
      <c r="D592" s="14" t="s">
        <v>3</v>
      </c>
      <c r="E592" s="14" t="s">
        <v>15</v>
      </c>
      <c r="F592" s="9" t="s">
        <v>33</v>
      </c>
    </row>
    <row r="593" spans="1:6" x14ac:dyDescent="0.35">
      <c r="A593" s="7">
        <f t="shared" si="9"/>
        <v>592</v>
      </c>
      <c r="B593" s="8">
        <v>191520187</v>
      </c>
      <c r="C593" s="8" t="s">
        <v>1224</v>
      </c>
      <c r="D593" s="14" t="s">
        <v>3</v>
      </c>
      <c r="E593" s="14" t="s">
        <v>15</v>
      </c>
      <c r="F593" s="9" t="s">
        <v>33</v>
      </c>
    </row>
    <row r="594" spans="1:6" x14ac:dyDescent="0.35">
      <c r="A594" s="7">
        <f t="shared" si="9"/>
        <v>593</v>
      </c>
      <c r="B594" s="8">
        <v>191520192</v>
      </c>
      <c r="C594" s="8" t="s">
        <v>1228</v>
      </c>
      <c r="D594" s="14" t="s">
        <v>3</v>
      </c>
      <c r="E594" s="14" t="s">
        <v>15</v>
      </c>
      <c r="F594" s="9" t="s">
        <v>33</v>
      </c>
    </row>
    <row r="595" spans="1:6" x14ac:dyDescent="0.35">
      <c r="A595" s="7">
        <f t="shared" si="9"/>
        <v>594</v>
      </c>
      <c r="B595" s="8">
        <v>191530021</v>
      </c>
      <c r="C595" s="8" t="s">
        <v>1250</v>
      </c>
      <c r="D595" s="14" t="s">
        <v>3</v>
      </c>
      <c r="E595" s="14" t="s">
        <v>24</v>
      </c>
      <c r="F595" s="9" t="s">
        <v>33</v>
      </c>
    </row>
    <row r="596" spans="1:6" x14ac:dyDescent="0.35">
      <c r="A596" s="7">
        <f t="shared" si="9"/>
        <v>595</v>
      </c>
      <c r="B596" s="8">
        <v>191530043</v>
      </c>
      <c r="C596" s="8" t="s">
        <v>1270</v>
      </c>
      <c r="D596" s="14" t="s">
        <v>3</v>
      </c>
      <c r="E596" s="14" t="s">
        <v>24</v>
      </c>
      <c r="F596" s="9" t="s">
        <v>33</v>
      </c>
    </row>
    <row r="597" spans="1:6" x14ac:dyDescent="0.35">
      <c r="A597" s="7">
        <f t="shared" si="9"/>
        <v>596</v>
      </c>
      <c r="B597" s="8">
        <v>191530059</v>
      </c>
      <c r="C597" s="8" t="s">
        <v>1283</v>
      </c>
      <c r="D597" s="14" t="s">
        <v>3</v>
      </c>
      <c r="E597" s="14" t="s">
        <v>24</v>
      </c>
      <c r="F597" s="9" t="s">
        <v>33</v>
      </c>
    </row>
    <row r="598" spans="1:6" x14ac:dyDescent="0.35">
      <c r="A598" s="7">
        <f t="shared" si="9"/>
        <v>597</v>
      </c>
      <c r="B598" s="8">
        <v>191530077</v>
      </c>
      <c r="C598" s="8" t="s">
        <v>1298</v>
      </c>
      <c r="D598" s="14" t="s">
        <v>3</v>
      </c>
      <c r="E598" s="14" t="s">
        <v>24</v>
      </c>
      <c r="F598" s="9" t="s">
        <v>33</v>
      </c>
    </row>
    <row r="599" spans="1:6" x14ac:dyDescent="0.35">
      <c r="A599" s="7">
        <f t="shared" si="9"/>
        <v>598</v>
      </c>
      <c r="B599" s="8">
        <v>191530086</v>
      </c>
      <c r="C599" s="8" t="s">
        <v>779</v>
      </c>
      <c r="D599" s="14" t="s">
        <v>3</v>
      </c>
      <c r="E599" s="14" t="s">
        <v>24</v>
      </c>
      <c r="F599" s="9" t="s">
        <v>33</v>
      </c>
    </row>
    <row r="600" spans="1:6" x14ac:dyDescent="0.35">
      <c r="A600" s="7">
        <f t="shared" si="9"/>
        <v>599</v>
      </c>
      <c r="B600" s="8">
        <v>191530100</v>
      </c>
      <c r="C600" s="8" t="s">
        <v>1311</v>
      </c>
      <c r="D600" s="14" t="s">
        <v>3</v>
      </c>
      <c r="E600" s="14" t="s">
        <v>24</v>
      </c>
      <c r="F600" s="9" t="s">
        <v>33</v>
      </c>
    </row>
    <row r="601" spans="1:6" x14ac:dyDescent="0.35">
      <c r="A601" s="7">
        <f t="shared" si="9"/>
        <v>600</v>
      </c>
      <c r="B601" s="8">
        <v>191530103</v>
      </c>
      <c r="C601" s="8" t="s">
        <v>1313</v>
      </c>
      <c r="D601" s="14" t="s">
        <v>3</v>
      </c>
      <c r="E601" s="14" t="s">
        <v>24</v>
      </c>
      <c r="F601" s="9" t="s">
        <v>33</v>
      </c>
    </row>
    <row r="602" spans="1:6" x14ac:dyDescent="0.35">
      <c r="A602" s="7">
        <f t="shared" si="9"/>
        <v>601</v>
      </c>
      <c r="B602" s="8">
        <v>171380042</v>
      </c>
      <c r="C602" s="8" t="s">
        <v>506</v>
      </c>
      <c r="D602" s="14" t="s">
        <v>3</v>
      </c>
      <c r="E602" s="14" t="s">
        <v>24</v>
      </c>
      <c r="F602" s="9" t="s">
        <v>507</v>
      </c>
    </row>
    <row r="603" spans="1:6" x14ac:dyDescent="0.35">
      <c r="A603" s="7">
        <f t="shared" si="9"/>
        <v>602</v>
      </c>
      <c r="B603" s="8">
        <v>171380043</v>
      </c>
      <c r="C603" s="8" t="s">
        <v>508</v>
      </c>
      <c r="D603" s="14" t="s">
        <v>3</v>
      </c>
      <c r="E603" s="14" t="s">
        <v>24</v>
      </c>
      <c r="F603" s="9" t="s">
        <v>507</v>
      </c>
    </row>
    <row r="604" spans="1:6" x14ac:dyDescent="0.35">
      <c r="A604" s="7">
        <f t="shared" si="9"/>
        <v>603</v>
      </c>
      <c r="B604" s="8">
        <v>171380048</v>
      </c>
      <c r="C604" s="8" t="s">
        <v>512</v>
      </c>
      <c r="D604" s="14" t="s">
        <v>3</v>
      </c>
      <c r="E604" s="14" t="s">
        <v>24</v>
      </c>
      <c r="F604" s="9" t="s">
        <v>507</v>
      </c>
    </row>
    <row r="605" spans="1:6" x14ac:dyDescent="0.35">
      <c r="A605" s="7">
        <f t="shared" si="9"/>
        <v>604</v>
      </c>
      <c r="B605" s="8">
        <v>171380050</v>
      </c>
      <c r="C605" s="8" t="s">
        <v>514</v>
      </c>
      <c r="D605" s="14" t="s">
        <v>3</v>
      </c>
      <c r="E605" s="14" t="s">
        <v>24</v>
      </c>
      <c r="F605" s="9" t="s">
        <v>507</v>
      </c>
    </row>
    <row r="606" spans="1:6" x14ac:dyDescent="0.35">
      <c r="A606" s="7">
        <f t="shared" si="9"/>
        <v>605</v>
      </c>
      <c r="B606" s="8">
        <v>171380051</v>
      </c>
      <c r="C606" s="8" t="s">
        <v>515</v>
      </c>
      <c r="D606" s="14" t="s">
        <v>3</v>
      </c>
      <c r="E606" s="14" t="s">
        <v>24</v>
      </c>
      <c r="F606" s="9" t="s">
        <v>507</v>
      </c>
    </row>
    <row r="607" spans="1:6" x14ac:dyDescent="0.35">
      <c r="A607" s="7">
        <f t="shared" si="9"/>
        <v>606</v>
      </c>
      <c r="B607" s="8">
        <v>171380058</v>
      </c>
      <c r="C607" s="8" t="s">
        <v>520</v>
      </c>
      <c r="D607" s="14" t="s">
        <v>3</v>
      </c>
      <c r="E607" s="14" t="s">
        <v>24</v>
      </c>
      <c r="F607" s="9" t="s">
        <v>507</v>
      </c>
    </row>
    <row r="608" spans="1:6" x14ac:dyDescent="0.35">
      <c r="A608" s="7">
        <f t="shared" si="9"/>
        <v>607</v>
      </c>
      <c r="B608" s="8">
        <v>171380064</v>
      </c>
      <c r="C608" s="8" t="s">
        <v>457</v>
      </c>
      <c r="D608" s="14" t="s">
        <v>3</v>
      </c>
      <c r="E608" s="14" t="s">
        <v>24</v>
      </c>
      <c r="F608" s="9" t="s">
        <v>507</v>
      </c>
    </row>
    <row r="609" spans="1:6" x14ac:dyDescent="0.35">
      <c r="A609" s="7">
        <f t="shared" si="9"/>
        <v>608</v>
      </c>
      <c r="B609" s="8">
        <v>171380075</v>
      </c>
      <c r="C609" s="8" t="s">
        <v>534</v>
      </c>
      <c r="D609" s="14" t="s">
        <v>3</v>
      </c>
      <c r="E609" s="14" t="s">
        <v>24</v>
      </c>
      <c r="F609" s="9" t="s">
        <v>507</v>
      </c>
    </row>
    <row r="610" spans="1:6" x14ac:dyDescent="0.35">
      <c r="A610" s="7">
        <f t="shared" si="9"/>
        <v>609</v>
      </c>
      <c r="B610" s="8">
        <v>171380076</v>
      </c>
      <c r="C610" s="8" t="s">
        <v>535</v>
      </c>
      <c r="D610" s="14" t="s">
        <v>3</v>
      </c>
      <c r="E610" s="14" t="s">
        <v>24</v>
      </c>
      <c r="F610" s="9" t="s">
        <v>507</v>
      </c>
    </row>
    <row r="611" spans="1:6" x14ac:dyDescent="0.35">
      <c r="A611" s="7">
        <f t="shared" si="9"/>
        <v>610</v>
      </c>
      <c r="B611" s="8">
        <v>181530006</v>
      </c>
      <c r="C611" s="8" t="s">
        <v>845</v>
      </c>
      <c r="D611" s="14" t="s">
        <v>3</v>
      </c>
      <c r="E611" s="14" t="s">
        <v>24</v>
      </c>
      <c r="F611" s="9" t="s">
        <v>507</v>
      </c>
    </row>
    <row r="612" spans="1:6" x14ac:dyDescent="0.35">
      <c r="A612" s="7">
        <f t="shared" si="9"/>
        <v>611</v>
      </c>
      <c r="B612" s="8">
        <v>181530008</v>
      </c>
      <c r="C612" s="8" t="s">
        <v>847</v>
      </c>
      <c r="D612" s="14" t="s">
        <v>3</v>
      </c>
      <c r="E612" s="14" t="s">
        <v>24</v>
      </c>
      <c r="F612" s="9" t="s">
        <v>507</v>
      </c>
    </row>
    <row r="613" spans="1:6" x14ac:dyDescent="0.35">
      <c r="A613" s="7">
        <f t="shared" si="9"/>
        <v>612</v>
      </c>
      <c r="B613" s="8">
        <v>181530042</v>
      </c>
      <c r="C613" s="8" t="s">
        <v>870</v>
      </c>
      <c r="D613" s="14" t="s">
        <v>3</v>
      </c>
      <c r="E613" s="14" t="s">
        <v>24</v>
      </c>
      <c r="F613" s="9" t="s">
        <v>507</v>
      </c>
    </row>
    <row r="614" spans="1:6" x14ac:dyDescent="0.35">
      <c r="A614" s="7">
        <f t="shared" si="9"/>
        <v>613</v>
      </c>
      <c r="B614" s="8">
        <v>181530055</v>
      </c>
      <c r="C614" s="8" t="s">
        <v>879</v>
      </c>
      <c r="D614" s="14" t="s">
        <v>3</v>
      </c>
      <c r="E614" s="14" t="s">
        <v>24</v>
      </c>
      <c r="F614" s="9" t="s">
        <v>507</v>
      </c>
    </row>
    <row r="615" spans="1:6" x14ac:dyDescent="0.35">
      <c r="A615" s="7">
        <f t="shared" si="9"/>
        <v>614</v>
      </c>
      <c r="B615" s="8">
        <v>181530058</v>
      </c>
      <c r="C615" s="8" t="s">
        <v>882</v>
      </c>
      <c r="D615" s="14" t="s">
        <v>3</v>
      </c>
      <c r="E615" s="14" t="s">
        <v>24</v>
      </c>
      <c r="F615" s="9" t="s">
        <v>507</v>
      </c>
    </row>
    <row r="616" spans="1:6" x14ac:dyDescent="0.35">
      <c r="A616" s="7">
        <f t="shared" si="9"/>
        <v>615</v>
      </c>
      <c r="B616" s="8">
        <v>181530068</v>
      </c>
      <c r="C616" s="8" t="s">
        <v>889</v>
      </c>
      <c r="D616" s="14" t="s">
        <v>3</v>
      </c>
      <c r="E616" s="14" t="s">
        <v>24</v>
      </c>
      <c r="F616" s="9" t="s">
        <v>507</v>
      </c>
    </row>
    <row r="617" spans="1:6" x14ac:dyDescent="0.35">
      <c r="A617" s="7">
        <f t="shared" si="9"/>
        <v>616</v>
      </c>
      <c r="B617" s="8">
        <v>161330006</v>
      </c>
      <c r="C617" s="8" t="s">
        <v>91</v>
      </c>
      <c r="D617" s="14" t="s">
        <v>3</v>
      </c>
      <c r="E617" s="14" t="s">
        <v>2</v>
      </c>
      <c r="F617" s="9" t="s">
        <v>92</v>
      </c>
    </row>
    <row r="618" spans="1:6" x14ac:dyDescent="0.35">
      <c r="A618" s="7">
        <f t="shared" si="9"/>
        <v>617</v>
      </c>
      <c r="B618" s="8">
        <v>161330007</v>
      </c>
      <c r="C618" s="8" t="s">
        <v>93</v>
      </c>
      <c r="D618" s="14" t="s">
        <v>3</v>
      </c>
      <c r="E618" s="14" t="s">
        <v>2</v>
      </c>
      <c r="F618" s="9" t="s">
        <v>92</v>
      </c>
    </row>
    <row r="619" spans="1:6" x14ac:dyDescent="0.35">
      <c r="A619" s="7">
        <f t="shared" si="9"/>
        <v>618</v>
      </c>
      <c r="B619" s="8">
        <v>161330009</v>
      </c>
      <c r="C619" s="8" t="s">
        <v>94</v>
      </c>
      <c r="D619" s="14" t="s">
        <v>3</v>
      </c>
      <c r="E619" s="14" t="s">
        <v>2</v>
      </c>
      <c r="F619" s="9" t="s">
        <v>92</v>
      </c>
    </row>
    <row r="620" spans="1:6" x14ac:dyDescent="0.35">
      <c r="A620" s="7">
        <f t="shared" si="9"/>
        <v>619</v>
      </c>
      <c r="B620" s="8">
        <v>161330029</v>
      </c>
      <c r="C620" s="8" t="s">
        <v>104</v>
      </c>
      <c r="D620" s="14" t="s">
        <v>3</v>
      </c>
      <c r="E620" s="14" t="s">
        <v>2</v>
      </c>
      <c r="F620" s="9" t="s">
        <v>92</v>
      </c>
    </row>
    <row r="621" spans="1:6" x14ac:dyDescent="0.35">
      <c r="A621" s="7">
        <f t="shared" si="9"/>
        <v>620</v>
      </c>
      <c r="B621" s="8">
        <v>161330038</v>
      </c>
      <c r="C621" s="8" t="s">
        <v>108</v>
      </c>
      <c r="D621" s="14" t="s">
        <v>3</v>
      </c>
      <c r="E621" s="14" t="s">
        <v>2</v>
      </c>
      <c r="F621" s="9" t="s">
        <v>92</v>
      </c>
    </row>
    <row r="622" spans="1:6" x14ac:dyDescent="0.35">
      <c r="A622" s="7">
        <f t="shared" si="9"/>
        <v>621</v>
      </c>
      <c r="B622" s="8">
        <v>161330041</v>
      </c>
      <c r="C622" s="8" t="s">
        <v>109</v>
      </c>
      <c r="D622" s="14" t="s">
        <v>3</v>
      </c>
      <c r="E622" s="14" t="s">
        <v>2</v>
      </c>
      <c r="F622" s="9" t="s">
        <v>92</v>
      </c>
    </row>
    <row r="623" spans="1:6" x14ac:dyDescent="0.35">
      <c r="A623" s="7">
        <f t="shared" si="9"/>
        <v>622</v>
      </c>
      <c r="B623" s="8">
        <v>161330045</v>
      </c>
      <c r="C623" s="8" t="s">
        <v>111</v>
      </c>
      <c r="D623" s="14" t="s">
        <v>3</v>
      </c>
      <c r="E623" s="14" t="s">
        <v>2</v>
      </c>
      <c r="F623" s="9" t="s">
        <v>92</v>
      </c>
    </row>
    <row r="624" spans="1:6" x14ac:dyDescent="0.35">
      <c r="A624" s="7">
        <f t="shared" si="9"/>
        <v>623</v>
      </c>
      <c r="B624" s="8">
        <v>161330048</v>
      </c>
      <c r="C624" s="8" t="s">
        <v>113</v>
      </c>
      <c r="D624" s="14" t="s">
        <v>3</v>
      </c>
      <c r="E624" s="14" t="s">
        <v>2</v>
      </c>
      <c r="F624" s="9" t="s">
        <v>92</v>
      </c>
    </row>
    <row r="625" spans="1:6" x14ac:dyDescent="0.35">
      <c r="A625" s="7">
        <f t="shared" si="9"/>
        <v>624</v>
      </c>
      <c r="B625" s="8">
        <v>161330049</v>
      </c>
      <c r="C625" s="8" t="s">
        <v>114</v>
      </c>
      <c r="D625" s="14" t="s">
        <v>3</v>
      </c>
      <c r="E625" s="14" t="s">
        <v>2</v>
      </c>
      <c r="F625" s="9" t="s">
        <v>92</v>
      </c>
    </row>
    <row r="626" spans="1:6" x14ac:dyDescent="0.35">
      <c r="A626" s="7">
        <f t="shared" si="9"/>
        <v>625</v>
      </c>
      <c r="B626" s="8">
        <v>161330061</v>
      </c>
      <c r="C626" s="8" t="s">
        <v>120</v>
      </c>
      <c r="D626" s="14" t="s">
        <v>3</v>
      </c>
      <c r="E626" s="14" t="s">
        <v>2</v>
      </c>
      <c r="F626" s="9" t="s">
        <v>92</v>
      </c>
    </row>
    <row r="627" spans="1:6" x14ac:dyDescent="0.35">
      <c r="A627" s="7">
        <f t="shared" si="9"/>
        <v>626</v>
      </c>
      <c r="B627" s="8">
        <v>161330079</v>
      </c>
      <c r="C627" s="8" t="s">
        <v>129</v>
      </c>
      <c r="D627" s="14" t="s">
        <v>3</v>
      </c>
      <c r="E627" s="14" t="s">
        <v>2</v>
      </c>
      <c r="F627" s="9" t="s">
        <v>92</v>
      </c>
    </row>
    <row r="628" spans="1:6" x14ac:dyDescent="0.35">
      <c r="A628" s="7">
        <f t="shared" si="9"/>
        <v>627</v>
      </c>
      <c r="B628" s="8">
        <v>161330115</v>
      </c>
      <c r="C628" s="8" t="s">
        <v>140</v>
      </c>
      <c r="D628" s="14" t="s">
        <v>3</v>
      </c>
      <c r="E628" s="14" t="s">
        <v>2</v>
      </c>
      <c r="F628" s="9" t="s">
        <v>92</v>
      </c>
    </row>
    <row r="629" spans="1:6" x14ac:dyDescent="0.35">
      <c r="A629" s="7">
        <f t="shared" si="9"/>
        <v>628</v>
      </c>
      <c r="B629" s="8">
        <v>161330116</v>
      </c>
      <c r="C629" s="8" t="s">
        <v>141</v>
      </c>
      <c r="D629" s="14" t="s">
        <v>3</v>
      </c>
      <c r="E629" s="14" t="s">
        <v>2</v>
      </c>
      <c r="F629" s="9" t="s">
        <v>92</v>
      </c>
    </row>
    <row r="630" spans="1:6" x14ac:dyDescent="0.35">
      <c r="A630" s="7">
        <f t="shared" si="9"/>
        <v>629</v>
      </c>
      <c r="B630" s="8">
        <v>161380011</v>
      </c>
      <c r="C630" s="8" t="s">
        <v>215</v>
      </c>
      <c r="D630" s="14" t="s">
        <v>3</v>
      </c>
      <c r="E630" s="14" t="s">
        <v>24</v>
      </c>
      <c r="F630" s="9" t="s">
        <v>216</v>
      </c>
    </row>
    <row r="631" spans="1:6" x14ac:dyDescent="0.35">
      <c r="A631" s="7">
        <f t="shared" si="9"/>
        <v>630</v>
      </c>
      <c r="B631" s="8">
        <v>161380014</v>
      </c>
      <c r="C631" s="8" t="s">
        <v>218</v>
      </c>
      <c r="D631" s="14" t="s">
        <v>3</v>
      </c>
      <c r="E631" s="14" t="s">
        <v>24</v>
      </c>
      <c r="F631" s="9" t="s">
        <v>216</v>
      </c>
    </row>
    <row r="632" spans="1:6" x14ac:dyDescent="0.35">
      <c r="A632" s="7">
        <f t="shared" si="9"/>
        <v>631</v>
      </c>
      <c r="B632" s="8">
        <v>161380015</v>
      </c>
      <c r="C632" s="8" t="s">
        <v>219</v>
      </c>
      <c r="D632" s="14" t="s">
        <v>3</v>
      </c>
      <c r="E632" s="14" t="s">
        <v>24</v>
      </c>
      <c r="F632" s="9" t="s">
        <v>216</v>
      </c>
    </row>
    <row r="633" spans="1:6" x14ac:dyDescent="0.35">
      <c r="A633" s="7">
        <f t="shared" si="9"/>
        <v>632</v>
      </c>
      <c r="B633" s="8">
        <v>161380019</v>
      </c>
      <c r="C633" s="8" t="s">
        <v>221</v>
      </c>
      <c r="D633" s="14" t="s">
        <v>3</v>
      </c>
      <c r="E633" s="14" t="s">
        <v>24</v>
      </c>
      <c r="F633" s="9" t="s">
        <v>216</v>
      </c>
    </row>
    <row r="634" spans="1:6" x14ac:dyDescent="0.35">
      <c r="A634" s="7">
        <f t="shared" si="9"/>
        <v>633</v>
      </c>
      <c r="B634" s="8">
        <v>161380020</v>
      </c>
      <c r="C634" s="8" t="s">
        <v>222</v>
      </c>
      <c r="D634" s="14" t="s">
        <v>3</v>
      </c>
      <c r="E634" s="14" t="s">
        <v>24</v>
      </c>
      <c r="F634" s="9" t="s">
        <v>216</v>
      </c>
    </row>
    <row r="635" spans="1:6" x14ac:dyDescent="0.35">
      <c r="A635" s="7">
        <f t="shared" si="9"/>
        <v>634</v>
      </c>
      <c r="B635" s="8">
        <v>161380029</v>
      </c>
      <c r="C635" s="8" t="s">
        <v>225</v>
      </c>
      <c r="D635" s="14" t="s">
        <v>3</v>
      </c>
      <c r="E635" s="14" t="s">
        <v>24</v>
      </c>
      <c r="F635" s="9" t="s">
        <v>216</v>
      </c>
    </row>
    <row r="636" spans="1:6" x14ac:dyDescent="0.35">
      <c r="A636" s="7">
        <f t="shared" si="9"/>
        <v>635</v>
      </c>
      <c r="B636" s="8">
        <v>161380031</v>
      </c>
      <c r="C636" s="8" t="s">
        <v>226</v>
      </c>
      <c r="D636" s="14" t="s">
        <v>3</v>
      </c>
      <c r="E636" s="14" t="s">
        <v>24</v>
      </c>
      <c r="F636" s="9" t="s">
        <v>216</v>
      </c>
    </row>
    <row r="637" spans="1:6" x14ac:dyDescent="0.35">
      <c r="A637" s="7">
        <f t="shared" si="9"/>
        <v>636</v>
      </c>
      <c r="B637" s="8">
        <v>161380032</v>
      </c>
      <c r="C637" s="8" t="s">
        <v>227</v>
      </c>
      <c r="D637" s="14" t="s">
        <v>3</v>
      </c>
      <c r="E637" s="14" t="s">
        <v>24</v>
      </c>
      <c r="F637" s="9" t="s">
        <v>216</v>
      </c>
    </row>
    <row r="638" spans="1:6" x14ac:dyDescent="0.35">
      <c r="A638" s="7">
        <f t="shared" si="9"/>
        <v>637</v>
      </c>
      <c r="B638" s="8">
        <v>171330006</v>
      </c>
      <c r="C638" s="8" t="s">
        <v>234</v>
      </c>
      <c r="D638" s="14" t="s">
        <v>3</v>
      </c>
      <c r="E638" s="14" t="s">
        <v>2</v>
      </c>
      <c r="F638" s="9" t="s">
        <v>235</v>
      </c>
    </row>
    <row r="639" spans="1:6" x14ac:dyDescent="0.35">
      <c r="A639" s="7">
        <f t="shared" si="9"/>
        <v>638</v>
      </c>
      <c r="B639" s="8">
        <v>171330029</v>
      </c>
      <c r="C639" s="8" t="s">
        <v>252</v>
      </c>
      <c r="D639" s="14" t="s">
        <v>3</v>
      </c>
      <c r="E639" s="14" t="s">
        <v>2</v>
      </c>
      <c r="F639" s="9" t="s">
        <v>235</v>
      </c>
    </row>
    <row r="640" spans="1:6" x14ac:dyDescent="0.35">
      <c r="A640" s="7">
        <f t="shared" si="9"/>
        <v>639</v>
      </c>
      <c r="B640" s="8">
        <v>171330097</v>
      </c>
      <c r="C640" s="8" t="s">
        <v>308</v>
      </c>
      <c r="D640" s="14" t="s">
        <v>3</v>
      </c>
      <c r="E640" s="14" t="s">
        <v>2</v>
      </c>
      <c r="F640" s="9" t="s">
        <v>235</v>
      </c>
    </row>
    <row r="641" spans="1:6" x14ac:dyDescent="0.35">
      <c r="A641" s="7">
        <f t="shared" si="9"/>
        <v>640</v>
      </c>
      <c r="B641" s="8">
        <v>171330106</v>
      </c>
      <c r="C641" s="8" t="s">
        <v>318</v>
      </c>
      <c r="D641" s="14" t="s">
        <v>3</v>
      </c>
      <c r="E641" s="14" t="s">
        <v>2</v>
      </c>
      <c r="F641" s="9" t="s">
        <v>235</v>
      </c>
    </row>
    <row r="642" spans="1:6" x14ac:dyDescent="0.35">
      <c r="A642" s="7">
        <f t="shared" si="9"/>
        <v>641</v>
      </c>
      <c r="B642" s="8">
        <v>171330107</v>
      </c>
      <c r="C642" s="8" t="s">
        <v>319</v>
      </c>
      <c r="D642" s="14" t="s">
        <v>3</v>
      </c>
      <c r="E642" s="14" t="s">
        <v>2</v>
      </c>
      <c r="F642" s="9" t="s">
        <v>235</v>
      </c>
    </row>
    <row r="643" spans="1:6" x14ac:dyDescent="0.35">
      <c r="A643" s="7">
        <f t="shared" si="9"/>
        <v>642</v>
      </c>
      <c r="B643" s="8">
        <v>171340005</v>
      </c>
      <c r="C643" s="8" t="s">
        <v>339</v>
      </c>
      <c r="D643" s="14" t="s">
        <v>3</v>
      </c>
      <c r="E643" s="14" t="s">
        <v>15</v>
      </c>
      <c r="F643" s="9" t="s">
        <v>235</v>
      </c>
    </row>
    <row r="644" spans="1:6" x14ac:dyDescent="0.35">
      <c r="A644" s="7">
        <f t="shared" ref="A644:A707" si="10">A643+1</f>
        <v>643</v>
      </c>
      <c r="B644" s="8">
        <v>171340008</v>
      </c>
      <c r="C644" s="8" t="s">
        <v>342</v>
      </c>
      <c r="D644" s="14" t="s">
        <v>3</v>
      </c>
      <c r="E644" s="14" t="s">
        <v>15</v>
      </c>
      <c r="F644" s="9" t="s">
        <v>235</v>
      </c>
    </row>
    <row r="645" spans="1:6" x14ac:dyDescent="0.35">
      <c r="A645" s="7">
        <f t="shared" si="10"/>
        <v>644</v>
      </c>
      <c r="B645" s="8">
        <v>171340012</v>
      </c>
      <c r="C645" s="8" t="s">
        <v>346</v>
      </c>
      <c r="D645" s="14" t="s">
        <v>3</v>
      </c>
      <c r="E645" s="14" t="s">
        <v>15</v>
      </c>
      <c r="F645" s="9" t="s">
        <v>235</v>
      </c>
    </row>
    <row r="646" spans="1:6" x14ac:dyDescent="0.35">
      <c r="A646" s="7">
        <f t="shared" si="10"/>
        <v>645</v>
      </c>
      <c r="B646" s="8">
        <v>171340022</v>
      </c>
      <c r="C646" s="8" t="s">
        <v>353</v>
      </c>
      <c r="D646" s="14" t="s">
        <v>3</v>
      </c>
      <c r="E646" s="14" t="s">
        <v>15</v>
      </c>
      <c r="F646" s="9" t="s">
        <v>235</v>
      </c>
    </row>
    <row r="647" spans="1:6" x14ac:dyDescent="0.35">
      <c r="A647" s="7">
        <f t="shared" si="10"/>
        <v>646</v>
      </c>
      <c r="B647" s="8">
        <v>171340036</v>
      </c>
      <c r="C647" s="8" t="s">
        <v>365</v>
      </c>
      <c r="D647" s="14" t="s">
        <v>3</v>
      </c>
      <c r="E647" s="14" t="s">
        <v>15</v>
      </c>
      <c r="F647" s="9" t="s">
        <v>235</v>
      </c>
    </row>
    <row r="648" spans="1:6" x14ac:dyDescent="0.35">
      <c r="A648" s="7">
        <f t="shared" si="10"/>
        <v>647</v>
      </c>
      <c r="B648" s="8">
        <v>171340042</v>
      </c>
      <c r="C648" s="8" t="s">
        <v>370</v>
      </c>
      <c r="D648" s="14" t="s">
        <v>3</v>
      </c>
      <c r="E648" s="14" t="s">
        <v>15</v>
      </c>
      <c r="F648" s="9" t="s">
        <v>235</v>
      </c>
    </row>
    <row r="649" spans="1:6" x14ac:dyDescent="0.35">
      <c r="A649" s="7">
        <f t="shared" si="10"/>
        <v>648</v>
      </c>
      <c r="B649" s="8">
        <v>171340049</v>
      </c>
      <c r="C649" s="8" t="s">
        <v>375</v>
      </c>
      <c r="D649" s="14" t="s">
        <v>3</v>
      </c>
      <c r="E649" s="14" t="s">
        <v>15</v>
      </c>
      <c r="F649" s="9" t="s">
        <v>235</v>
      </c>
    </row>
    <row r="650" spans="1:6" x14ac:dyDescent="0.35">
      <c r="A650" s="7">
        <f t="shared" si="10"/>
        <v>649</v>
      </c>
      <c r="B650" s="8">
        <v>171340052</v>
      </c>
      <c r="C650" s="8" t="s">
        <v>378</v>
      </c>
      <c r="D650" s="14" t="s">
        <v>3</v>
      </c>
      <c r="E650" s="14" t="s">
        <v>15</v>
      </c>
      <c r="F650" s="9" t="s">
        <v>235</v>
      </c>
    </row>
    <row r="651" spans="1:6" x14ac:dyDescent="0.35">
      <c r="A651" s="7">
        <f t="shared" si="10"/>
        <v>650</v>
      </c>
      <c r="B651" s="8">
        <v>171340115</v>
      </c>
      <c r="C651" s="8" t="s">
        <v>428</v>
      </c>
      <c r="D651" s="14" t="s">
        <v>3</v>
      </c>
      <c r="E651" s="14" t="s">
        <v>15</v>
      </c>
      <c r="F651" s="9" t="s">
        <v>235</v>
      </c>
    </row>
    <row r="652" spans="1:6" x14ac:dyDescent="0.35">
      <c r="A652" s="7">
        <f t="shared" si="10"/>
        <v>651</v>
      </c>
      <c r="B652" s="8">
        <v>171340132</v>
      </c>
      <c r="C652" s="8" t="s">
        <v>443</v>
      </c>
      <c r="D652" s="14" t="s">
        <v>3</v>
      </c>
      <c r="E652" s="14" t="s">
        <v>15</v>
      </c>
      <c r="F652" s="9" t="s">
        <v>235</v>
      </c>
    </row>
    <row r="653" spans="1:6" x14ac:dyDescent="0.35">
      <c r="A653" s="7">
        <f t="shared" si="10"/>
        <v>652</v>
      </c>
      <c r="B653" s="8">
        <v>171340138</v>
      </c>
      <c r="C653" s="8" t="s">
        <v>449</v>
      </c>
      <c r="D653" s="14" t="s">
        <v>3</v>
      </c>
      <c r="E653" s="14" t="s">
        <v>15</v>
      </c>
      <c r="F653" s="9" t="s">
        <v>235</v>
      </c>
    </row>
    <row r="654" spans="1:6" x14ac:dyDescent="0.35">
      <c r="A654" s="7">
        <f t="shared" si="10"/>
        <v>653</v>
      </c>
      <c r="B654" s="8">
        <v>171340158</v>
      </c>
      <c r="C654" s="8" t="s">
        <v>465</v>
      </c>
      <c r="D654" s="14" t="s">
        <v>3</v>
      </c>
      <c r="E654" s="14" t="s">
        <v>15</v>
      </c>
      <c r="F654" s="9" t="s">
        <v>235</v>
      </c>
    </row>
    <row r="655" spans="1:6" x14ac:dyDescent="0.35">
      <c r="A655" s="7">
        <f t="shared" si="10"/>
        <v>654</v>
      </c>
      <c r="B655" s="8">
        <v>171340164</v>
      </c>
      <c r="C655" s="8" t="s">
        <v>470</v>
      </c>
      <c r="D655" s="14" t="s">
        <v>3</v>
      </c>
      <c r="E655" s="14" t="s">
        <v>15</v>
      </c>
      <c r="F655" s="9" t="s">
        <v>235</v>
      </c>
    </row>
    <row r="656" spans="1:6" x14ac:dyDescent="0.35">
      <c r="A656" s="7">
        <f t="shared" si="10"/>
        <v>655</v>
      </c>
      <c r="B656" s="8">
        <v>171380002</v>
      </c>
      <c r="C656" s="8" t="s">
        <v>472</v>
      </c>
      <c r="D656" s="14" t="s">
        <v>3</v>
      </c>
      <c r="E656" s="14" t="s">
        <v>24</v>
      </c>
      <c r="F656" s="9" t="s">
        <v>235</v>
      </c>
    </row>
    <row r="657" spans="1:6" x14ac:dyDescent="0.35">
      <c r="A657" s="7">
        <f t="shared" si="10"/>
        <v>656</v>
      </c>
      <c r="B657" s="8">
        <v>171380004</v>
      </c>
      <c r="C657" s="8" t="s">
        <v>474</v>
      </c>
      <c r="D657" s="14" t="s">
        <v>3</v>
      </c>
      <c r="E657" s="14" t="s">
        <v>24</v>
      </c>
      <c r="F657" s="9" t="s">
        <v>235</v>
      </c>
    </row>
    <row r="658" spans="1:6" x14ac:dyDescent="0.35">
      <c r="A658" s="7">
        <f t="shared" si="10"/>
        <v>657</v>
      </c>
      <c r="B658" s="8">
        <v>171380005</v>
      </c>
      <c r="C658" s="8" t="s">
        <v>475</v>
      </c>
      <c r="D658" s="14" t="s">
        <v>3</v>
      </c>
      <c r="E658" s="14" t="s">
        <v>24</v>
      </c>
      <c r="F658" s="9" t="s">
        <v>235</v>
      </c>
    </row>
    <row r="659" spans="1:6" x14ac:dyDescent="0.35">
      <c r="A659" s="7">
        <f t="shared" si="10"/>
        <v>658</v>
      </c>
      <c r="B659" s="8">
        <v>171380009</v>
      </c>
      <c r="C659" s="8" t="s">
        <v>479</v>
      </c>
      <c r="D659" s="14" t="s">
        <v>3</v>
      </c>
      <c r="E659" s="14" t="s">
        <v>24</v>
      </c>
      <c r="F659" s="9" t="s">
        <v>235</v>
      </c>
    </row>
    <row r="660" spans="1:6" x14ac:dyDescent="0.35">
      <c r="A660" s="7">
        <f t="shared" si="10"/>
        <v>659</v>
      </c>
      <c r="B660" s="8">
        <v>171380011</v>
      </c>
      <c r="C660" s="8" t="s">
        <v>480</v>
      </c>
      <c r="D660" s="14" t="s">
        <v>3</v>
      </c>
      <c r="E660" s="14" t="s">
        <v>24</v>
      </c>
      <c r="F660" s="9" t="s">
        <v>235</v>
      </c>
    </row>
    <row r="661" spans="1:6" x14ac:dyDescent="0.35">
      <c r="A661" s="7">
        <f t="shared" si="10"/>
        <v>660</v>
      </c>
      <c r="B661" s="8">
        <v>171380014</v>
      </c>
      <c r="C661" s="8" t="s">
        <v>482</v>
      </c>
      <c r="D661" s="14" t="s">
        <v>3</v>
      </c>
      <c r="E661" s="14" t="s">
        <v>24</v>
      </c>
      <c r="F661" s="9" t="s">
        <v>235</v>
      </c>
    </row>
    <row r="662" spans="1:6" x14ac:dyDescent="0.35">
      <c r="A662" s="7">
        <f t="shared" si="10"/>
        <v>661</v>
      </c>
      <c r="B662" s="8">
        <v>171380016</v>
      </c>
      <c r="C662" s="8" t="s">
        <v>484</v>
      </c>
      <c r="D662" s="14" t="s">
        <v>3</v>
      </c>
      <c r="E662" s="14" t="s">
        <v>24</v>
      </c>
      <c r="F662" s="9" t="s">
        <v>235</v>
      </c>
    </row>
    <row r="663" spans="1:6" x14ac:dyDescent="0.35">
      <c r="A663" s="7">
        <f t="shared" si="10"/>
        <v>662</v>
      </c>
      <c r="B663" s="8">
        <v>171380017</v>
      </c>
      <c r="C663" s="8" t="s">
        <v>485</v>
      </c>
      <c r="D663" s="14" t="s">
        <v>3</v>
      </c>
      <c r="E663" s="14" t="s">
        <v>24</v>
      </c>
      <c r="F663" s="9" t="s">
        <v>235</v>
      </c>
    </row>
    <row r="664" spans="1:6" x14ac:dyDescent="0.35">
      <c r="A664" s="7">
        <f t="shared" si="10"/>
        <v>663</v>
      </c>
      <c r="B664" s="8">
        <v>171380026</v>
      </c>
      <c r="C664" s="8" t="s">
        <v>493</v>
      </c>
      <c r="D664" s="14" t="s">
        <v>3</v>
      </c>
      <c r="E664" s="14" t="s">
        <v>24</v>
      </c>
      <c r="F664" s="9" t="s">
        <v>235</v>
      </c>
    </row>
    <row r="665" spans="1:6" x14ac:dyDescent="0.35">
      <c r="A665" s="7">
        <f t="shared" si="10"/>
        <v>664</v>
      </c>
      <c r="B665" s="8">
        <v>171380027</v>
      </c>
      <c r="C665" s="8" t="s">
        <v>494</v>
      </c>
      <c r="D665" s="14" t="s">
        <v>3</v>
      </c>
      <c r="E665" s="14" t="s">
        <v>24</v>
      </c>
      <c r="F665" s="9" t="s">
        <v>235</v>
      </c>
    </row>
    <row r="666" spans="1:6" x14ac:dyDescent="0.35">
      <c r="A666" s="7">
        <f t="shared" si="10"/>
        <v>665</v>
      </c>
      <c r="B666" s="8">
        <v>171380028</v>
      </c>
      <c r="C666" s="8" t="s">
        <v>495</v>
      </c>
      <c r="D666" s="14" t="s">
        <v>3</v>
      </c>
      <c r="E666" s="14" t="s">
        <v>24</v>
      </c>
      <c r="F666" s="9" t="s">
        <v>235</v>
      </c>
    </row>
    <row r="667" spans="1:6" x14ac:dyDescent="0.35">
      <c r="A667" s="7">
        <f t="shared" si="10"/>
        <v>666</v>
      </c>
      <c r="B667" s="8">
        <v>171380030</v>
      </c>
      <c r="C667" s="8" t="s">
        <v>497</v>
      </c>
      <c r="D667" s="14" t="s">
        <v>3</v>
      </c>
      <c r="E667" s="14" t="s">
        <v>24</v>
      </c>
      <c r="F667" s="9" t="s">
        <v>235</v>
      </c>
    </row>
    <row r="668" spans="1:6" x14ac:dyDescent="0.35">
      <c r="A668" s="7">
        <f t="shared" si="10"/>
        <v>667</v>
      </c>
      <c r="B668" s="8">
        <v>171380035</v>
      </c>
      <c r="C668" s="8" t="s">
        <v>501</v>
      </c>
      <c r="D668" s="14" t="s">
        <v>3</v>
      </c>
      <c r="E668" s="14" t="s">
        <v>24</v>
      </c>
      <c r="F668" s="9" t="s">
        <v>235</v>
      </c>
    </row>
    <row r="669" spans="1:6" x14ac:dyDescent="0.35">
      <c r="A669" s="7">
        <f t="shared" si="10"/>
        <v>668</v>
      </c>
      <c r="B669" s="8">
        <v>171380036</v>
      </c>
      <c r="C669" s="8" t="s">
        <v>502</v>
      </c>
      <c r="D669" s="14" t="s">
        <v>3</v>
      </c>
      <c r="E669" s="14" t="s">
        <v>24</v>
      </c>
      <c r="F669" s="9" t="s">
        <v>235</v>
      </c>
    </row>
    <row r="670" spans="1:6" x14ac:dyDescent="0.35">
      <c r="A670" s="7">
        <f t="shared" si="10"/>
        <v>669</v>
      </c>
      <c r="B670" s="8">
        <v>171380039</v>
      </c>
      <c r="C670" s="8" t="s">
        <v>504</v>
      </c>
      <c r="D670" s="14" t="s">
        <v>3</v>
      </c>
      <c r="E670" s="14" t="s">
        <v>24</v>
      </c>
      <c r="F670" s="9" t="s">
        <v>235</v>
      </c>
    </row>
    <row r="671" spans="1:6" x14ac:dyDescent="0.35">
      <c r="A671" s="7">
        <f t="shared" si="10"/>
        <v>670</v>
      </c>
      <c r="B671" s="8">
        <v>171380045</v>
      </c>
      <c r="C671" s="8" t="s">
        <v>510</v>
      </c>
      <c r="D671" s="14" t="s">
        <v>3</v>
      </c>
      <c r="E671" s="14" t="s">
        <v>24</v>
      </c>
      <c r="F671" s="9" t="s">
        <v>235</v>
      </c>
    </row>
    <row r="672" spans="1:6" x14ac:dyDescent="0.35">
      <c r="A672" s="7">
        <f t="shared" si="10"/>
        <v>671</v>
      </c>
      <c r="B672" s="8">
        <v>171380049</v>
      </c>
      <c r="C672" s="8" t="s">
        <v>513</v>
      </c>
      <c r="D672" s="14" t="s">
        <v>3</v>
      </c>
      <c r="E672" s="14" t="s">
        <v>24</v>
      </c>
      <c r="F672" s="9" t="s">
        <v>235</v>
      </c>
    </row>
    <row r="673" spans="1:6" x14ac:dyDescent="0.35">
      <c r="A673" s="7">
        <f t="shared" si="10"/>
        <v>672</v>
      </c>
      <c r="B673" s="8">
        <v>171380062</v>
      </c>
      <c r="C673" s="8" t="s">
        <v>523</v>
      </c>
      <c r="D673" s="14" t="s">
        <v>3</v>
      </c>
      <c r="E673" s="14" t="s">
        <v>24</v>
      </c>
      <c r="F673" s="9" t="s">
        <v>235</v>
      </c>
    </row>
    <row r="674" spans="1:6" x14ac:dyDescent="0.35">
      <c r="A674" s="7">
        <f t="shared" si="10"/>
        <v>673</v>
      </c>
      <c r="B674" s="8">
        <v>171380063</v>
      </c>
      <c r="C674" s="8" t="s">
        <v>524</v>
      </c>
      <c r="D674" s="14" t="s">
        <v>3</v>
      </c>
      <c r="E674" s="14" t="s">
        <v>24</v>
      </c>
      <c r="F674" s="9" t="s">
        <v>235</v>
      </c>
    </row>
    <row r="675" spans="1:6" x14ac:dyDescent="0.35">
      <c r="A675" s="7">
        <f t="shared" si="10"/>
        <v>674</v>
      </c>
      <c r="B675" s="8">
        <v>171380071</v>
      </c>
      <c r="C675" s="8" t="s">
        <v>531</v>
      </c>
      <c r="D675" s="14" t="s">
        <v>3</v>
      </c>
      <c r="E675" s="14" t="s">
        <v>24</v>
      </c>
      <c r="F675" s="9" t="s">
        <v>235</v>
      </c>
    </row>
    <row r="676" spans="1:6" x14ac:dyDescent="0.35">
      <c r="A676" s="7">
        <f t="shared" si="10"/>
        <v>675</v>
      </c>
      <c r="B676" s="8">
        <v>171380074</v>
      </c>
      <c r="C676" s="8" t="s">
        <v>533</v>
      </c>
      <c r="D676" s="14" t="s">
        <v>3</v>
      </c>
      <c r="E676" s="14" t="s">
        <v>24</v>
      </c>
      <c r="F676" s="9" t="s">
        <v>235</v>
      </c>
    </row>
    <row r="677" spans="1:6" x14ac:dyDescent="0.35">
      <c r="A677" s="7">
        <f t="shared" si="10"/>
        <v>676</v>
      </c>
      <c r="B677" s="8">
        <v>181510010</v>
      </c>
      <c r="C677" s="8" t="s">
        <v>543</v>
      </c>
      <c r="D677" s="14" t="s">
        <v>3</v>
      </c>
      <c r="E677" s="14" t="s">
        <v>2</v>
      </c>
      <c r="F677" s="9" t="s">
        <v>235</v>
      </c>
    </row>
    <row r="678" spans="1:6" x14ac:dyDescent="0.35">
      <c r="A678" s="7">
        <f t="shared" si="10"/>
        <v>677</v>
      </c>
      <c r="B678" s="8">
        <v>181510019</v>
      </c>
      <c r="C678" s="8" t="s">
        <v>551</v>
      </c>
      <c r="D678" s="14" t="s">
        <v>3</v>
      </c>
      <c r="E678" s="14" t="s">
        <v>2</v>
      </c>
      <c r="F678" s="9" t="s">
        <v>235</v>
      </c>
    </row>
    <row r="679" spans="1:6" x14ac:dyDescent="0.35">
      <c r="A679" s="7">
        <f t="shared" si="10"/>
        <v>678</v>
      </c>
      <c r="B679" s="8">
        <v>181510020</v>
      </c>
      <c r="C679" s="8" t="s">
        <v>552</v>
      </c>
      <c r="D679" s="14" t="s">
        <v>3</v>
      </c>
      <c r="E679" s="14" t="s">
        <v>2</v>
      </c>
      <c r="F679" s="9" t="s">
        <v>235</v>
      </c>
    </row>
    <row r="680" spans="1:6" x14ac:dyDescent="0.35">
      <c r="A680" s="7">
        <f t="shared" si="10"/>
        <v>679</v>
      </c>
      <c r="B680" s="8">
        <v>181510024</v>
      </c>
      <c r="C680" s="8" t="s">
        <v>555</v>
      </c>
      <c r="D680" s="14" t="s">
        <v>3</v>
      </c>
      <c r="E680" s="14" t="s">
        <v>2</v>
      </c>
      <c r="F680" s="9" t="s">
        <v>235</v>
      </c>
    </row>
    <row r="681" spans="1:6" x14ac:dyDescent="0.35">
      <c r="A681" s="7">
        <f t="shared" si="10"/>
        <v>680</v>
      </c>
      <c r="B681" s="8">
        <v>181510025</v>
      </c>
      <c r="C681" s="8" t="s">
        <v>556</v>
      </c>
      <c r="D681" s="14" t="s">
        <v>3</v>
      </c>
      <c r="E681" s="14" t="s">
        <v>2</v>
      </c>
      <c r="F681" s="9" t="s">
        <v>235</v>
      </c>
    </row>
    <row r="682" spans="1:6" x14ac:dyDescent="0.35">
      <c r="A682" s="7">
        <f t="shared" si="10"/>
        <v>681</v>
      </c>
      <c r="B682" s="8">
        <v>181510026</v>
      </c>
      <c r="C682" s="8" t="s">
        <v>557</v>
      </c>
      <c r="D682" s="14" t="s">
        <v>3</v>
      </c>
      <c r="E682" s="14" t="s">
        <v>2</v>
      </c>
      <c r="F682" s="9" t="s">
        <v>235</v>
      </c>
    </row>
    <row r="683" spans="1:6" x14ac:dyDescent="0.35">
      <c r="A683" s="7">
        <f t="shared" si="10"/>
        <v>682</v>
      </c>
      <c r="B683" s="8">
        <v>181510036</v>
      </c>
      <c r="C683" s="8" t="s">
        <v>566</v>
      </c>
      <c r="D683" s="14" t="s">
        <v>3</v>
      </c>
      <c r="E683" s="14" t="s">
        <v>2</v>
      </c>
      <c r="F683" s="9" t="s">
        <v>235</v>
      </c>
    </row>
    <row r="684" spans="1:6" x14ac:dyDescent="0.35">
      <c r="A684" s="7">
        <f t="shared" si="10"/>
        <v>683</v>
      </c>
      <c r="B684" s="8">
        <v>181510041</v>
      </c>
      <c r="C684" s="8" t="s">
        <v>569</v>
      </c>
      <c r="D684" s="14" t="s">
        <v>3</v>
      </c>
      <c r="E684" s="14" t="s">
        <v>2</v>
      </c>
      <c r="F684" s="9" t="s">
        <v>235</v>
      </c>
    </row>
    <row r="685" spans="1:6" x14ac:dyDescent="0.35">
      <c r="A685" s="7">
        <f t="shared" si="10"/>
        <v>684</v>
      </c>
      <c r="B685" s="8">
        <v>181510052</v>
      </c>
      <c r="C685" s="8" t="s">
        <v>578</v>
      </c>
      <c r="D685" s="14" t="s">
        <v>3</v>
      </c>
      <c r="E685" s="14" t="s">
        <v>2</v>
      </c>
      <c r="F685" s="9" t="s">
        <v>235</v>
      </c>
    </row>
    <row r="686" spans="1:6" x14ac:dyDescent="0.35">
      <c r="A686" s="7">
        <f t="shared" si="10"/>
        <v>685</v>
      </c>
      <c r="B686" s="8">
        <v>181510062</v>
      </c>
      <c r="C686" s="8" t="s">
        <v>586</v>
      </c>
      <c r="D686" s="14" t="s">
        <v>3</v>
      </c>
      <c r="E686" s="14" t="s">
        <v>2</v>
      </c>
      <c r="F686" s="9" t="s">
        <v>235</v>
      </c>
    </row>
    <row r="687" spans="1:6" x14ac:dyDescent="0.35">
      <c r="A687" s="7">
        <f t="shared" si="10"/>
        <v>686</v>
      </c>
      <c r="B687" s="8">
        <v>181510069</v>
      </c>
      <c r="C687" s="8" t="s">
        <v>590</v>
      </c>
      <c r="D687" s="14" t="s">
        <v>3</v>
      </c>
      <c r="E687" s="14" t="s">
        <v>2</v>
      </c>
      <c r="F687" s="9" t="s">
        <v>235</v>
      </c>
    </row>
    <row r="688" spans="1:6" x14ac:dyDescent="0.35">
      <c r="A688" s="7">
        <f t="shared" si="10"/>
        <v>687</v>
      </c>
      <c r="B688" s="8">
        <v>181510070</v>
      </c>
      <c r="C688" s="8" t="s">
        <v>591</v>
      </c>
      <c r="D688" s="14" t="s">
        <v>3</v>
      </c>
      <c r="E688" s="14" t="s">
        <v>2</v>
      </c>
      <c r="F688" s="9" t="s">
        <v>235</v>
      </c>
    </row>
    <row r="689" spans="1:6" x14ac:dyDescent="0.35">
      <c r="A689" s="7">
        <f t="shared" si="10"/>
        <v>688</v>
      </c>
      <c r="B689" s="8">
        <v>181510094</v>
      </c>
      <c r="C689" s="8" t="s">
        <v>611</v>
      </c>
      <c r="D689" s="14" t="s">
        <v>3</v>
      </c>
      <c r="E689" s="14" t="s">
        <v>2</v>
      </c>
      <c r="F689" s="9" t="s">
        <v>235</v>
      </c>
    </row>
    <row r="690" spans="1:6" x14ac:dyDescent="0.35">
      <c r="A690" s="7">
        <f t="shared" si="10"/>
        <v>689</v>
      </c>
      <c r="B690" s="8">
        <v>181510096</v>
      </c>
      <c r="C690" s="8" t="s">
        <v>613</v>
      </c>
      <c r="D690" s="14" t="s">
        <v>3</v>
      </c>
      <c r="E690" s="14" t="s">
        <v>2</v>
      </c>
      <c r="F690" s="9" t="s">
        <v>235</v>
      </c>
    </row>
    <row r="691" spans="1:6" x14ac:dyDescent="0.35">
      <c r="A691" s="7">
        <f t="shared" si="10"/>
        <v>690</v>
      </c>
      <c r="B691" s="8">
        <v>181510121</v>
      </c>
      <c r="C691" s="8" t="s">
        <v>635</v>
      </c>
      <c r="D691" s="14" t="s">
        <v>3</v>
      </c>
      <c r="E691" s="14" t="s">
        <v>2</v>
      </c>
      <c r="F691" s="9" t="s">
        <v>235</v>
      </c>
    </row>
    <row r="692" spans="1:6" x14ac:dyDescent="0.35">
      <c r="A692" s="7">
        <f t="shared" si="10"/>
        <v>691</v>
      </c>
      <c r="B692" s="8">
        <v>181510147</v>
      </c>
      <c r="C692" s="8" t="s">
        <v>656</v>
      </c>
      <c r="D692" s="14" t="s">
        <v>3</v>
      </c>
      <c r="E692" s="14" t="s">
        <v>2</v>
      </c>
      <c r="F692" s="9" t="s">
        <v>235</v>
      </c>
    </row>
    <row r="693" spans="1:6" x14ac:dyDescent="0.35">
      <c r="A693" s="7">
        <f t="shared" si="10"/>
        <v>692</v>
      </c>
      <c r="B693" s="8">
        <v>181510148</v>
      </c>
      <c r="C693" s="8" t="s">
        <v>657</v>
      </c>
      <c r="D693" s="14" t="s">
        <v>3</v>
      </c>
      <c r="E693" s="14" t="s">
        <v>2</v>
      </c>
      <c r="F693" s="9" t="s">
        <v>235</v>
      </c>
    </row>
    <row r="694" spans="1:6" x14ac:dyDescent="0.35">
      <c r="A694" s="7">
        <f t="shared" si="10"/>
        <v>693</v>
      </c>
      <c r="B694" s="8">
        <v>181510150</v>
      </c>
      <c r="C694" s="8" t="s">
        <v>659</v>
      </c>
      <c r="D694" s="14" t="s">
        <v>3</v>
      </c>
      <c r="E694" s="14" t="s">
        <v>2</v>
      </c>
      <c r="F694" s="9" t="s">
        <v>235</v>
      </c>
    </row>
    <row r="695" spans="1:6" x14ac:dyDescent="0.35">
      <c r="A695" s="7">
        <f t="shared" si="10"/>
        <v>694</v>
      </c>
      <c r="B695" s="8">
        <v>181510155</v>
      </c>
      <c r="C695" s="8" t="s">
        <v>664</v>
      </c>
      <c r="D695" s="14" t="s">
        <v>3</v>
      </c>
      <c r="E695" s="14" t="s">
        <v>2</v>
      </c>
      <c r="F695" s="9" t="s">
        <v>235</v>
      </c>
    </row>
    <row r="696" spans="1:6" x14ac:dyDescent="0.35">
      <c r="A696" s="7">
        <f t="shared" si="10"/>
        <v>695</v>
      </c>
      <c r="B696" s="8">
        <v>181520005</v>
      </c>
      <c r="C696" s="8" t="s">
        <v>676</v>
      </c>
      <c r="D696" s="14" t="s">
        <v>3</v>
      </c>
      <c r="E696" s="14" t="s">
        <v>15</v>
      </c>
      <c r="F696" s="9" t="s">
        <v>235</v>
      </c>
    </row>
    <row r="697" spans="1:6" x14ac:dyDescent="0.35">
      <c r="A697" s="7">
        <f t="shared" si="10"/>
        <v>696</v>
      </c>
      <c r="B697" s="8">
        <v>181520015</v>
      </c>
      <c r="C697" s="8" t="s">
        <v>685</v>
      </c>
      <c r="D697" s="14" t="s">
        <v>3</v>
      </c>
      <c r="E697" s="14" t="s">
        <v>15</v>
      </c>
      <c r="F697" s="9" t="s">
        <v>235</v>
      </c>
    </row>
    <row r="698" spans="1:6" x14ac:dyDescent="0.35">
      <c r="A698" s="7">
        <f t="shared" si="10"/>
        <v>697</v>
      </c>
      <c r="B698" s="8">
        <v>181520020</v>
      </c>
      <c r="C698" s="8" t="s">
        <v>689</v>
      </c>
      <c r="D698" s="14" t="s">
        <v>3</v>
      </c>
      <c r="E698" s="14" t="s">
        <v>15</v>
      </c>
      <c r="F698" s="9" t="s">
        <v>235</v>
      </c>
    </row>
    <row r="699" spans="1:6" x14ac:dyDescent="0.35">
      <c r="A699" s="7">
        <f t="shared" si="10"/>
        <v>698</v>
      </c>
      <c r="B699" s="8">
        <v>181520024</v>
      </c>
      <c r="C699" s="8" t="s">
        <v>693</v>
      </c>
      <c r="D699" s="14" t="s">
        <v>3</v>
      </c>
      <c r="E699" s="14" t="s">
        <v>15</v>
      </c>
      <c r="F699" s="9" t="s">
        <v>235</v>
      </c>
    </row>
    <row r="700" spans="1:6" x14ac:dyDescent="0.35">
      <c r="A700" s="7">
        <f t="shared" si="10"/>
        <v>699</v>
      </c>
      <c r="B700" s="8">
        <v>181520029</v>
      </c>
      <c r="C700" s="8" t="s">
        <v>697</v>
      </c>
      <c r="D700" s="14" t="s">
        <v>3</v>
      </c>
      <c r="E700" s="14" t="s">
        <v>15</v>
      </c>
      <c r="F700" s="9" t="s">
        <v>235</v>
      </c>
    </row>
    <row r="701" spans="1:6" x14ac:dyDescent="0.35">
      <c r="A701" s="7">
        <f t="shared" si="10"/>
        <v>700</v>
      </c>
      <c r="B701" s="8">
        <v>181520031</v>
      </c>
      <c r="C701" s="8" t="s">
        <v>699</v>
      </c>
      <c r="D701" s="14" t="s">
        <v>3</v>
      </c>
      <c r="E701" s="14" t="s">
        <v>15</v>
      </c>
      <c r="F701" s="9" t="s">
        <v>235</v>
      </c>
    </row>
    <row r="702" spans="1:6" x14ac:dyDescent="0.35">
      <c r="A702" s="7">
        <f t="shared" si="10"/>
        <v>701</v>
      </c>
      <c r="B702" s="8">
        <v>181520039</v>
      </c>
      <c r="C702" s="8" t="s">
        <v>706</v>
      </c>
      <c r="D702" s="14" t="s">
        <v>3</v>
      </c>
      <c r="E702" s="14" t="s">
        <v>15</v>
      </c>
      <c r="F702" s="9" t="s">
        <v>235</v>
      </c>
    </row>
    <row r="703" spans="1:6" x14ac:dyDescent="0.35">
      <c r="A703" s="7">
        <f t="shared" si="10"/>
        <v>702</v>
      </c>
      <c r="B703" s="8">
        <v>181520044</v>
      </c>
      <c r="C703" s="8" t="s">
        <v>710</v>
      </c>
      <c r="D703" s="14" t="s">
        <v>3</v>
      </c>
      <c r="E703" s="14" t="s">
        <v>15</v>
      </c>
      <c r="F703" s="9" t="s">
        <v>235</v>
      </c>
    </row>
    <row r="704" spans="1:6" x14ac:dyDescent="0.35">
      <c r="A704" s="7">
        <f t="shared" si="10"/>
        <v>703</v>
      </c>
      <c r="B704" s="8">
        <v>181520045</v>
      </c>
      <c r="C704" s="8" t="s">
        <v>711</v>
      </c>
      <c r="D704" s="14" t="s">
        <v>3</v>
      </c>
      <c r="E704" s="14" t="s">
        <v>15</v>
      </c>
      <c r="F704" s="9" t="s">
        <v>235</v>
      </c>
    </row>
    <row r="705" spans="1:6" x14ac:dyDescent="0.35">
      <c r="A705" s="7">
        <f t="shared" si="10"/>
        <v>704</v>
      </c>
      <c r="B705" s="8">
        <v>181520048</v>
      </c>
      <c r="C705" s="8" t="s">
        <v>714</v>
      </c>
      <c r="D705" s="14" t="s">
        <v>3</v>
      </c>
      <c r="E705" s="14" t="s">
        <v>15</v>
      </c>
      <c r="F705" s="9" t="s">
        <v>235</v>
      </c>
    </row>
    <row r="706" spans="1:6" x14ac:dyDescent="0.35">
      <c r="A706" s="7">
        <f t="shared" si="10"/>
        <v>705</v>
      </c>
      <c r="B706" s="8">
        <v>181520067</v>
      </c>
      <c r="C706" s="8" t="s">
        <v>727</v>
      </c>
      <c r="D706" s="14" t="s">
        <v>3</v>
      </c>
      <c r="E706" s="14" t="s">
        <v>15</v>
      </c>
      <c r="F706" s="9" t="s">
        <v>235</v>
      </c>
    </row>
    <row r="707" spans="1:6" x14ac:dyDescent="0.35">
      <c r="A707" s="7">
        <f t="shared" si="10"/>
        <v>706</v>
      </c>
      <c r="B707" s="8">
        <v>181520068</v>
      </c>
      <c r="C707" s="8" t="s">
        <v>728</v>
      </c>
      <c r="D707" s="14" t="s">
        <v>3</v>
      </c>
      <c r="E707" s="14" t="s">
        <v>15</v>
      </c>
      <c r="F707" s="9" t="s">
        <v>235</v>
      </c>
    </row>
    <row r="708" spans="1:6" x14ac:dyDescent="0.35">
      <c r="A708" s="7">
        <f t="shared" ref="A708:A771" si="11">A707+1</f>
        <v>707</v>
      </c>
      <c r="B708" s="8">
        <v>181520079</v>
      </c>
      <c r="C708" s="8" t="s">
        <v>738</v>
      </c>
      <c r="D708" s="14" t="s">
        <v>3</v>
      </c>
      <c r="E708" s="14" t="s">
        <v>15</v>
      </c>
      <c r="F708" s="9" t="s">
        <v>235</v>
      </c>
    </row>
    <row r="709" spans="1:6" x14ac:dyDescent="0.35">
      <c r="A709" s="7">
        <f t="shared" si="11"/>
        <v>708</v>
      </c>
      <c r="B709" s="8">
        <v>181520096</v>
      </c>
      <c r="C709" s="8" t="s">
        <v>750</v>
      </c>
      <c r="D709" s="14" t="s">
        <v>3</v>
      </c>
      <c r="E709" s="14" t="s">
        <v>15</v>
      </c>
      <c r="F709" s="9" t="s">
        <v>235</v>
      </c>
    </row>
    <row r="710" spans="1:6" x14ac:dyDescent="0.35">
      <c r="A710" s="7">
        <f t="shared" si="11"/>
        <v>709</v>
      </c>
      <c r="B710" s="8">
        <v>181520107</v>
      </c>
      <c r="C710" s="8" t="s">
        <v>760</v>
      </c>
      <c r="D710" s="14" t="s">
        <v>3</v>
      </c>
      <c r="E710" s="14" t="s">
        <v>15</v>
      </c>
      <c r="F710" s="9" t="s">
        <v>235</v>
      </c>
    </row>
    <row r="711" spans="1:6" x14ac:dyDescent="0.35">
      <c r="A711" s="7">
        <f t="shared" si="11"/>
        <v>710</v>
      </c>
      <c r="B711" s="8">
        <v>181520111</v>
      </c>
      <c r="C711" s="8" t="s">
        <v>763</v>
      </c>
      <c r="D711" s="14" t="s">
        <v>3</v>
      </c>
      <c r="E711" s="14" t="s">
        <v>15</v>
      </c>
      <c r="F711" s="9" t="s">
        <v>235</v>
      </c>
    </row>
    <row r="712" spans="1:6" x14ac:dyDescent="0.35">
      <c r="A712" s="7">
        <f t="shared" si="11"/>
        <v>711</v>
      </c>
      <c r="B712" s="8">
        <v>181520112</v>
      </c>
      <c r="C712" s="8" t="s">
        <v>764</v>
      </c>
      <c r="D712" s="14" t="s">
        <v>3</v>
      </c>
      <c r="E712" s="14" t="s">
        <v>15</v>
      </c>
      <c r="F712" s="9" t="s">
        <v>235</v>
      </c>
    </row>
    <row r="713" spans="1:6" x14ac:dyDescent="0.35">
      <c r="A713" s="7">
        <f t="shared" si="11"/>
        <v>712</v>
      </c>
      <c r="B713" s="8">
        <v>181520121</v>
      </c>
      <c r="C713" s="8" t="s">
        <v>771</v>
      </c>
      <c r="D713" s="14" t="s">
        <v>3</v>
      </c>
      <c r="E713" s="14" t="s">
        <v>15</v>
      </c>
      <c r="F713" s="9" t="s">
        <v>235</v>
      </c>
    </row>
    <row r="714" spans="1:6" x14ac:dyDescent="0.35">
      <c r="A714" s="7">
        <f t="shared" si="11"/>
        <v>713</v>
      </c>
      <c r="B714" s="8">
        <v>181520122</v>
      </c>
      <c r="C714" s="8" t="s">
        <v>772</v>
      </c>
      <c r="D714" s="14" t="s">
        <v>3</v>
      </c>
      <c r="E714" s="14" t="s">
        <v>15</v>
      </c>
      <c r="F714" s="9" t="s">
        <v>235</v>
      </c>
    </row>
    <row r="715" spans="1:6" x14ac:dyDescent="0.35">
      <c r="A715" s="7">
        <f t="shared" si="11"/>
        <v>714</v>
      </c>
      <c r="B715" s="8">
        <v>181520125</v>
      </c>
      <c r="C715" s="8" t="s">
        <v>775</v>
      </c>
      <c r="D715" s="14" t="s">
        <v>3</v>
      </c>
      <c r="E715" s="14" t="s">
        <v>15</v>
      </c>
      <c r="F715" s="9" t="s">
        <v>235</v>
      </c>
    </row>
    <row r="716" spans="1:6" x14ac:dyDescent="0.35">
      <c r="A716" s="7">
        <f t="shared" si="11"/>
        <v>715</v>
      </c>
      <c r="B716" s="8">
        <v>181520135</v>
      </c>
      <c r="C716" s="8" t="s">
        <v>783</v>
      </c>
      <c r="D716" s="14" t="s">
        <v>3</v>
      </c>
      <c r="E716" s="14" t="s">
        <v>15</v>
      </c>
      <c r="F716" s="9" t="s">
        <v>235</v>
      </c>
    </row>
    <row r="717" spans="1:6" x14ac:dyDescent="0.35">
      <c r="A717" s="7">
        <f t="shared" si="11"/>
        <v>716</v>
      </c>
      <c r="B717" s="8">
        <v>181520140</v>
      </c>
      <c r="C717" s="8" t="s">
        <v>788</v>
      </c>
      <c r="D717" s="14" t="s">
        <v>3</v>
      </c>
      <c r="E717" s="14" t="s">
        <v>15</v>
      </c>
      <c r="F717" s="9" t="s">
        <v>235</v>
      </c>
    </row>
    <row r="718" spans="1:6" x14ac:dyDescent="0.35">
      <c r="A718" s="7">
        <f t="shared" si="11"/>
        <v>717</v>
      </c>
      <c r="B718" s="8">
        <v>181520146</v>
      </c>
      <c r="C718" s="8" t="s">
        <v>794</v>
      </c>
      <c r="D718" s="14" t="s">
        <v>3</v>
      </c>
      <c r="E718" s="14" t="s">
        <v>15</v>
      </c>
      <c r="F718" s="9" t="s">
        <v>235</v>
      </c>
    </row>
    <row r="719" spans="1:6" x14ac:dyDescent="0.35">
      <c r="A719" s="7">
        <f t="shared" si="11"/>
        <v>718</v>
      </c>
      <c r="B719" s="8">
        <v>181520155</v>
      </c>
      <c r="C719" s="8" t="s">
        <v>800</v>
      </c>
      <c r="D719" s="14" t="s">
        <v>3</v>
      </c>
      <c r="E719" s="14" t="s">
        <v>15</v>
      </c>
      <c r="F719" s="9" t="s">
        <v>235</v>
      </c>
    </row>
    <row r="720" spans="1:6" x14ac:dyDescent="0.35">
      <c r="A720" s="7">
        <f t="shared" si="11"/>
        <v>719</v>
      </c>
      <c r="B720" s="8">
        <v>181520158</v>
      </c>
      <c r="C720" s="8" t="s">
        <v>803</v>
      </c>
      <c r="D720" s="14" t="s">
        <v>3</v>
      </c>
      <c r="E720" s="14" t="s">
        <v>15</v>
      </c>
      <c r="F720" s="9" t="s">
        <v>235</v>
      </c>
    </row>
    <row r="721" spans="1:6" x14ac:dyDescent="0.35">
      <c r="A721" s="7">
        <f t="shared" si="11"/>
        <v>720</v>
      </c>
      <c r="B721" s="8">
        <v>181520174</v>
      </c>
      <c r="C721" s="8" t="s">
        <v>817</v>
      </c>
      <c r="D721" s="14" t="s">
        <v>3</v>
      </c>
      <c r="E721" s="14" t="s">
        <v>15</v>
      </c>
      <c r="F721" s="9" t="s">
        <v>235</v>
      </c>
    </row>
    <row r="722" spans="1:6" x14ac:dyDescent="0.35">
      <c r="A722" s="7">
        <f t="shared" si="11"/>
        <v>721</v>
      </c>
      <c r="B722" s="8">
        <v>181520183</v>
      </c>
      <c r="C722" s="8" t="s">
        <v>824</v>
      </c>
      <c r="D722" s="14" t="s">
        <v>3</v>
      </c>
      <c r="E722" s="14" t="s">
        <v>15</v>
      </c>
      <c r="F722" s="9" t="s">
        <v>235</v>
      </c>
    </row>
    <row r="723" spans="1:6" x14ac:dyDescent="0.35">
      <c r="A723" s="7">
        <f t="shared" si="11"/>
        <v>722</v>
      </c>
      <c r="B723" s="8">
        <v>181520190</v>
      </c>
      <c r="C723" s="8" t="s">
        <v>831</v>
      </c>
      <c r="D723" s="14" t="s">
        <v>3</v>
      </c>
      <c r="E723" s="14" t="s">
        <v>15</v>
      </c>
      <c r="F723" s="9" t="s">
        <v>235</v>
      </c>
    </row>
    <row r="724" spans="1:6" x14ac:dyDescent="0.35">
      <c r="A724" s="7">
        <f t="shared" si="11"/>
        <v>723</v>
      </c>
      <c r="B724" s="8">
        <v>181520191</v>
      </c>
      <c r="C724" s="8" t="s">
        <v>832</v>
      </c>
      <c r="D724" s="14" t="s">
        <v>3</v>
      </c>
      <c r="E724" s="14" t="s">
        <v>15</v>
      </c>
      <c r="F724" s="9" t="s">
        <v>235</v>
      </c>
    </row>
    <row r="725" spans="1:6" x14ac:dyDescent="0.35">
      <c r="A725" s="7">
        <f t="shared" si="11"/>
        <v>724</v>
      </c>
      <c r="B725" s="8">
        <v>181530001</v>
      </c>
      <c r="C725" s="8" t="s">
        <v>841</v>
      </c>
      <c r="D725" s="14" t="s">
        <v>3</v>
      </c>
      <c r="E725" s="14" t="s">
        <v>24</v>
      </c>
      <c r="F725" s="9" t="s">
        <v>235</v>
      </c>
    </row>
    <row r="726" spans="1:6" x14ac:dyDescent="0.35">
      <c r="A726" s="7">
        <f t="shared" si="11"/>
        <v>725</v>
      </c>
      <c r="B726" s="8">
        <v>181530054</v>
      </c>
      <c r="C726" s="8" t="s">
        <v>878</v>
      </c>
      <c r="D726" s="14" t="s">
        <v>3</v>
      </c>
      <c r="E726" s="14" t="s">
        <v>24</v>
      </c>
      <c r="F726" s="9" t="s">
        <v>235</v>
      </c>
    </row>
    <row r="727" spans="1:6" x14ac:dyDescent="0.35">
      <c r="A727" s="7">
        <f t="shared" si="11"/>
        <v>726</v>
      </c>
      <c r="B727" s="8">
        <v>181530073</v>
      </c>
      <c r="C727" s="8" t="s">
        <v>893</v>
      </c>
      <c r="D727" s="14" t="s">
        <v>3</v>
      </c>
      <c r="E727" s="14" t="s">
        <v>24</v>
      </c>
      <c r="F727" s="9" t="s">
        <v>235</v>
      </c>
    </row>
    <row r="728" spans="1:6" x14ac:dyDescent="0.35">
      <c r="A728" s="7">
        <f t="shared" si="11"/>
        <v>727</v>
      </c>
      <c r="B728" s="8">
        <v>181530076</v>
      </c>
      <c r="C728" s="8" t="s">
        <v>894</v>
      </c>
      <c r="D728" s="14" t="s">
        <v>3</v>
      </c>
      <c r="E728" s="14" t="s">
        <v>24</v>
      </c>
      <c r="F728" s="9" t="s">
        <v>235</v>
      </c>
    </row>
    <row r="729" spans="1:6" x14ac:dyDescent="0.35">
      <c r="A729" s="7">
        <f t="shared" si="11"/>
        <v>728</v>
      </c>
      <c r="B729" s="8">
        <v>181530078</v>
      </c>
      <c r="C729" s="8" t="s">
        <v>895</v>
      </c>
      <c r="D729" s="14" t="s">
        <v>3</v>
      </c>
      <c r="E729" s="14" t="s">
        <v>24</v>
      </c>
      <c r="F729" s="9" t="s">
        <v>235</v>
      </c>
    </row>
    <row r="730" spans="1:6" x14ac:dyDescent="0.35">
      <c r="A730" s="7">
        <f t="shared" si="11"/>
        <v>729</v>
      </c>
      <c r="B730" s="8">
        <v>181530079</v>
      </c>
      <c r="C730" s="8" t="s">
        <v>896</v>
      </c>
      <c r="D730" s="14" t="s">
        <v>3</v>
      </c>
      <c r="E730" s="14" t="s">
        <v>24</v>
      </c>
      <c r="F730" s="9" t="s">
        <v>235</v>
      </c>
    </row>
    <row r="731" spans="1:6" x14ac:dyDescent="0.35">
      <c r="A731" s="7">
        <f t="shared" si="11"/>
        <v>730</v>
      </c>
      <c r="B731" s="8">
        <v>181530084</v>
      </c>
      <c r="C731" s="8" t="s">
        <v>900</v>
      </c>
      <c r="D731" s="14" t="s">
        <v>3</v>
      </c>
      <c r="E731" s="14" t="s">
        <v>24</v>
      </c>
      <c r="F731" s="9" t="s">
        <v>235</v>
      </c>
    </row>
    <row r="732" spans="1:6" x14ac:dyDescent="0.35">
      <c r="A732" s="7">
        <f t="shared" si="11"/>
        <v>731</v>
      </c>
      <c r="B732" s="8">
        <v>181530085</v>
      </c>
      <c r="C732" s="8" t="s">
        <v>901</v>
      </c>
      <c r="D732" s="14" t="s">
        <v>3</v>
      </c>
      <c r="E732" s="14" t="s">
        <v>24</v>
      </c>
      <c r="F732" s="9" t="s">
        <v>235</v>
      </c>
    </row>
    <row r="733" spans="1:6" x14ac:dyDescent="0.35">
      <c r="A733" s="7">
        <f t="shared" si="11"/>
        <v>732</v>
      </c>
      <c r="B733" s="8">
        <v>181530087</v>
      </c>
      <c r="C733" s="8" t="s">
        <v>903</v>
      </c>
      <c r="D733" s="14" t="s">
        <v>3</v>
      </c>
      <c r="E733" s="14" t="s">
        <v>24</v>
      </c>
      <c r="F733" s="9" t="s">
        <v>235</v>
      </c>
    </row>
    <row r="734" spans="1:6" x14ac:dyDescent="0.35">
      <c r="A734" s="7">
        <f t="shared" si="11"/>
        <v>733</v>
      </c>
      <c r="B734" s="8">
        <v>181530099</v>
      </c>
      <c r="C734" s="8" t="s">
        <v>913</v>
      </c>
      <c r="D734" s="14" t="s">
        <v>3</v>
      </c>
      <c r="E734" s="14" t="s">
        <v>24</v>
      </c>
      <c r="F734" s="9" t="s">
        <v>235</v>
      </c>
    </row>
    <row r="735" spans="1:6" x14ac:dyDescent="0.35">
      <c r="A735" s="7">
        <f t="shared" si="11"/>
        <v>734</v>
      </c>
      <c r="B735" s="8">
        <v>181530110</v>
      </c>
      <c r="C735" s="8" t="s">
        <v>919</v>
      </c>
      <c r="D735" s="14" t="s">
        <v>3</v>
      </c>
      <c r="E735" s="14" t="s">
        <v>24</v>
      </c>
      <c r="F735" s="9" t="s">
        <v>235</v>
      </c>
    </row>
    <row r="736" spans="1:6" x14ac:dyDescent="0.35">
      <c r="A736" s="7">
        <f t="shared" si="11"/>
        <v>735</v>
      </c>
      <c r="B736" s="8">
        <v>201510009</v>
      </c>
      <c r="C736" s="8" t="s">
        <v>1325</v>
      </c>
      <c r="D736" s="14" t="s">
        <v>3</v>
      </c>
      <c r="E736" s="14" t="s">
        <v>2</v>
      </c>
      <c r="F736" s="9" t="s">
        <v>235</v>
      </c>
    </row>
    <row r="737" spans="1:6" x14ac:dyDescent="0.35">
      <c r="A737" s="7">
        <f t="shared" si="11"/>
        <v>736</v>
      </c>
      <c r="B737" s="8">
        <v>201510013</v>
      </c>
      <c r="C737" s="8" t="s">
        <v>1327</v>
      </c>
      <c r="D737" s="14" t="s">
        <v>3</v>
      </c>
      <c r="E737" s="14" t="s">
        <v>2</v>
      </c>
      <c r="F737" s="9" t="s">
        <v>235</v>
      </c>
    </row>
    <row r="738" spans="1:6" x14ac:dyDescent="0.35">
      <c r="A738" s="7">
        <f t="shared" si="11"/>
        <v>737</v>
      </c>
      <c r="B738" s="8">
        <v>201510014</v>
      </c>
      <c r="C738" s="8" t="s">
        <v>1328</v>
      </c>
      <c r="D738" s="14" t="s">
        <v>3</v>
      </c>
      <c r="E738" s="14" t="s">
        <v>2</v>
      </c>
      <c r="F738" s="9" t="s">
        <v>235</v>
      </c>
    </row>
    <row r="739" spans="1:6" x14ac:dyDescent="0.35">
      <c r="A739" s="7">
        <f t="shared" si="11"/>
        <v>738</v>
      </c>
      <c r="B739" s="8">
        <v>201510018</v>
      </c>
      <c r="C739" s="8" t="s">
        <v>1331</v>
      </c>
      <c r="D739" s="14" t="s">
        <v>3</v>
      </c>
      <c r="E739" s="14" t="s">
        <v>2</v>
      </c>
      <c r="F739" s="9" t="s">
        <v>235</v>
      </c>
    </row>
    <row r="740" spans="1:6" x14ac:dyDescent="0.35">
      <c r="A740" s="7">
        <f t="shared" si="11"/>
        <v>739</v>
      </c>
      <c r="B740" s="8">
        <v>201510036</v>
      </c>
      <c r="C740" s="8" t="s">
        <v>1351</v>
      </c>
      <c r="D740" s="14" t="s">
        <v>3</v>
      </c>
      <c r="E740" s="14" t="s">
        <v>2</v>
      </c>
      <c r="F740" s="9" t="s">
        <v>235</v>
      </c>
    </row>
    <row r="741" spans="1:6" x14ac:dyDescent="0.35">
      <c r="A741" s="7">
        <f t="shared" si="11"/>
        <v>740</v>
      </c>
      <c r="B741" s="8">
        <v>201510052</v>
      </c>
      <c r="C741" s="8" t="s">
        <v>1368</v>
      </c>
      <c r="D741" s="14" t="s">
        <v>3</v>
      </c>
      <c r="E741" s="14" t="s">
        <v>2</v>
      </c>
      <c r="F741" s="9" t="s">
        <v>235</v>
      </c>
    </row>
    <row r="742" spans="1:6" x14ac:dyDescent="0.35">
      <c r="A742" s="7">
        <f t="shared" si="11"/>
        <v>741</v>
      </c>
      <c r="B742" s="8">
        <v>201510056</v>
      </c>
      <c r="C742" s="8" t="s">
        <v>1373</v>
      </c>
      <c r="D742" s="14" t="s">
        <v>3</v>
      </c>
      <c r="E742" s="14" t="s">
        <v>2</v>
      </c>
      <c r="F742" s="9" t="s">
        <v>235</v>
      </c>
    </row>
    <row r="743" spans="1:6" x14ac:dyDescent="0.35">
      <c r="A743" s="7">
        <f t="shared" si="11"/>
        <v>742</v>
      </c>
      <c r="B743" s="8">
        <v>201510062</v>
      </c>
      <c r="C743" s="8" t="s">
        <v>1378</v>
      </c>
      <c r="D743" s="14" t="s">
        <v>3</v>
      </c>
      <c r="E743" s="14" t="s">
        <v>2</v>
      </c>
      <c r="F743" s="9" t="s">
        <v>235</v>
      </c>
    </row>
    <row r="744" spans="1:6" x14ac:dyDescent="0.35">
      <c r="A744" s="7">
        <f t="shared" si="11"/>
        <v>743</v>
      </c>
      <c r="B744" s="8">
        <v>201510076</v>
      </c>
      <c r="C744" s="8" t="s">
        <v>1392</v>
      </c>
      <c r="D744" s="14" t="s">
        <v>3</v>
      </c>
      <c r="E744" s="14" t="s">
        <v>2</v>
      </c>
      <c r="F744" s="9" t="s">
        <v>235</v>
      </c>
    </row>
    <row r="745" spans="1:6" x14ac:dyDescent="0.35">
      <c r="A745" s="7">
        <f t="shared" si="11"/>
        <v>744</v>
      </c>
      <c r="B745" s="8">
        <v>201510077</v>
      </c>
      <c r="C745" s="8" t="s">
        <v>1393</v>
      </c>
      <c r="D745" s="14" t="s">
        <v>3</v>
      </c>
      <c r="E745" s="14" t="s">
        <v>2</v>
      </c>
      <c r="F745" s="9" t="s">
        <v>235</v>
      </c>
    </row>
    <row r="746" spans="1:6" x14ac:dyDescent="0.35">
      <c r="A746" s="7">
        <f t="shared" si="11"/>
        <v>745</v>
      </c>
      <c r="B746" s="8">
        <v>201510099</v>
      </c>
      <c r="C746" s="8" t="s">
        <v>1409</v>
      </c>
      <c r="D746" s="14" t="s">
        <v>3</v>
      </c>
      <c r="E746" s="14" t="s">
        <v>2</v>
      </c>
      <c r="F746" s="9" t="s">
        <v>235</v>
      </c>
    </row>
    <row r="747" spans="1:6" x14ac:dyDescent="0.35">
      <c r="A747" s="7">
        <f t="shared" si="11"/>
        <v>746</v>
      </c>
      <c r="B747" s="8">
        <v>201510102</v>
      </c>
      <c r="C747" s="8" t="s">
        <v>1412</v>
      </c>
      <c r="D747" s="14" t="s">
        <v>3</v>
      </c>
      <c r="E747" s="14" t="s">
        <v>2</v>
      </c>
      <c r="F747" s="9" t="s">
        <v>235</v>
      </c>
    </row>
    <row r="748" spans="1:6" x14ac:dyDescent="0.35">
      <c r="A748" s="7">
        <f t="shared" si="11"/>
        <v>747</v>
      </c>
      <c r="B748" s="8">
        <v>201510106</v>
      </c>
      <c r="C748" s="8" t="s">
        <v>1416</v>
      </c>
      <c r="D748" s="14" t="s">
        <v>3</v>
      </c>
      <c r="E748" s="14" t="s">
        <v>2</v>
      </c>
      <c r="F748" s="9" t="s">
        <v>235</v>
      </c>
    </row>
    <row r="749" spans="1:6" x14ac:dyDescent="0.35">
      <c r="A749" s="7">
        <f t="shared" si="11"/>
        <v>748</v>
      </c>
      <c r="B749" s="8">
        <v>201510108</v>
      </c>
      <c r="C749" s="8" t="s">
        <v>1418</v>
      </c>
      <c r="D749" s="14" t="s">
        <v>3</v>
      </c>
      <c r="E749" s="14" t="s">
        <v>2</v>
      </c>
      <c r="F749" s="9" t="s">
        <v>235</v>
      </c>
    </row>
    <row r="750" spans="1:6" x14ac:dyDescent="0.35">
      <c r="A750" s="7">
        <f t="shared" si="11"/>
        <v>749</v>
      </c>
      <c r="B750" s="8">
        <v>201510129</v>
      </c>
      <c r="C750" s="8" t="s">
        <v>1435</v>
      </c>
      <c r="D750" s="14" t="s">
        <v>3</v>
      </c>
      <c r="E750" s="14" t="s">
        <v>2</v>
      </c>
      <c r="F750" s="9" t="s">
        <v>235</v>
      </c>
    </row>
    <row r="751" spans="1:6" x14ac:dyDescent="0.35">
      <c r="A751" s="7">
        <f t="shared" si="11"/>
        <v>750</v>
      </c>
      <c r="B751" s="8">
        <v>201510142</v>
      </c>
      <c r="C751" s="8" t="s">
        <v>1446</v>
      </c>
      <c r="D751" s="14" t="s">
        <v>3</v>
      </c>
      <c r="E751" s="14" t="s">
        <v>2</v>
      </c>
      <c r="F751" s="9" t="s">
        <v>235</v>
      </c>
    </row>
    <row r="752" spans="1:6" x14ac:dyDescent="0.35">
      <c r="A752" s="7">
        <f t="shared" si="11"/>
        <v>751</v>
      </c>
      <c r="B752" s="8">
        <v>201510146</v>
      </c>
      <c r="C752" s="8" t="s">
        <v>1450</v>
      </c>
      <c r="D752" s="14" t="s">
        <v>3</v>
      </c>
      <c r="E752" s="14" t="s">
        <v>2</v>
      </c>
      <c r="F752" s="9" t="s">
        <v>235</v>
      </c>
    </row>
    <row r="753" spans="1:6" x14ac:dyDescent="0.35">
      <c r="A753" s="7">
        <f t="shared" si="11"/>
        <v>752</v>
      </c>
      <c r="B753" s="8">
        <v>201520018</v>
      </c>
      <c r="C753" s="8" t="s">
        <v>1468</v>
      </c>
      <c r="D753" s="14" t="s">
        <v>3</v>
      </c>
      <c r="E753" s="14" t="s">
        <v>15</v>
      </c>
      <c r="F753" s="9" t="s">
        <v>235</v>
      </c>
    </row>
    <row r="754" spans="1:6" x14ac:dyDescent="0.35">
      <c r="A754" s="7">
        <f t="shared" si="11"/>
        <v>753</v>
      </c>
      <c r="B754" s="8">
        <v>201520031</v>
      </c>
      <c r="C754" s="8" t="s">
        <v>1477</v>
      </c>
      <c r="D754" s="14" t="s">
        <v>3</v>
      </c>
      <c r="E754" s="14" t="s">
        <v>15</v>
      </c>
      <c r="F754" s="9" t="s">
        <v>235</v>
      </c>
    </row>
    <row r="755" spans="1:6" x14ac:dyDescent="0.35">
      <c r="A755" s="7">
        <f t="shared" si="11"/>
        <v>754</v>
      </c>
      <c r="B755" s="8">
        <v>201520034</v>
      </c>
      <c r="C755" s="8" t="s">
        <v>1480</v>
      </c>
      <c r="D755" s="14" t="s">
        <v>3</v>
      </c>
      <c r="E755" s="14" t="s">
        <v>15</v>
      </c>
      <c r="F755" s="9" t="s">
        <v>235</v>
      </c>
    </row>
    <row r="756" spans="1:6" x14ac:dyDescent="0.35">
      <c r="A756" s="7">
        <f t="shared" si="11"/>
        <v>755</v>
      </c>
      <c r="B756" s="8">
        <v>201520041</v>
      </c>
      <c r="C756" s="8" t="s">
        <v>1487</v>
      </c>
      <c r="D756" s="14" t="s">
        <v>3</v>
      </c>
      <c r="E756" s="14" t="s">
        <v>15</v>
      </c>
      <c r="F756" s="9" t="s">
        <v>235</v>
      </c>
    </row>
    <row r="757" spans="1:6" x14ac:dyDescent="0.35">
      <c r="A757" s="7">
        <f t="shared" si="11"/>
        <v>756</v>
      </c>
      <c r="B757" s="8">
        <v>201520048</v>
      </c>
      <c r="C757" s="8" t="s">
        <v>1494</v>
      </c>
      <c r="D757" s="14" t="s">
        <v>3</v>
      </c>
      <c r="E757" s="14" t="s">
        <v>15</v>
      </c>
      <c r="F757" s="9" t="s">
        <v>235</v>
      </c>
    </row>
    <row r="758" spans="1:6" x14ac:dyDescent="0.35">
      <c r="A758" s="7">
        <f t="shared" si="11"/>
        <v>757</v>
      </c>
      <c r="B758" s="8">
        <v>201520056</v>
      </c>
      <c r="C758" s="8" t="s">
        <v>1502</v>
      </c>
      <c r="D758" s="14" t="s">
        <v>3</v>
      </c>
      <c r="E758" s="14" t="s">
        <v>15</v>
      </c>
      <c r="F758" s="9" t="s">
        <v>235</v>
      </c>
    </row>
    <row r="759" spans="1:6" x14ac:dyDescent="0.35">
      <c r="A759" s="7">
        <f t="shared" si="11"/>
        <v>758</v>
      </c>
      <c r="B759" s="8">
        <v>201520063</v>
      </c>
      <c r="C759" s="8" t="s">
        <v>1509</v>
      </c>
      <c r="D759" s="14" t="s">
        <v>3</v>
      </c>
      <c r="E759" s="14" t="s">
        <v>15</v>
      </c>
      <c r="F759" s="9" t="s">
        <v>235</v>
      </c>
    </row>
    <row r="760" spans="1:6" x14ac:dyDescent="0.35">
      <c r="A760" s="7">
        <f t="shared" si="11"/>
        <v>759</v>
      </c>
      <c r="B760" s="8">
        <v>201520080</v>
      </c>
      <c r="C760" s="8" t="s">
        <v>1526</v>
      </c>
      <c r="D760" s="14" t="s">
        <v>3</v>
      </c>
      <c r="E760" s="14" t="s">
        <v>15</v>
      </c>
      <c r="F760" s="9" t="s">
        <v>235</v>
      </c>
    </row>
    <row r="761" spans="1:6" x14ac:dyDescent="0.35">
      <c r="A761" s="7">
        <f t="shared" si="11"/>
        <v>760</v>
      </c>
      <c r="B761" s="8">
        <v>201520082</v>
      </c>
      <c r="C761" s="8" t="s">
        <v>1528</v>
      </c>
      <c r="D761" s="14" t="s">
        <v>3</v>
      </c>
      <c r="E761" s="14" t="s">
        <v>15</v>
      </c>
      <c r="F761" s="9" t="s">
        <v>235</v>
      </c>
    </row>
    <row r="762" spans="1:6" x14ac:dyDescent="0.35">
      <c r="A762" s="7">
        <f t="shared" si="11"/>
        <v>761</v>
      </c>
      <c r="B762" s="8">
        <v>201520090</v>
      </c>
      <c r="C762" s="8" t="s">
        <v>1536</v>
      </c>
      <c r="D762" s="14" t="s">
        <v>3</v>
      </c>
      <c r="E762" s="14" t="s">
        <v>15</v>
      </c>
      <c r="F762" s="9" t="s">
        <v>235</v>
      </c>
    </row>
    <row r="763" spans="1:6" x14ac:dyDescent="0.35">
      <c r="A763" s="7">
        <f t="shared" si="11"/>
        <v>762</v>
      </c>
      <c r="B763" s="8">
        <v>201520101</v>
      </c>
      <c r="C763" s="8" t="s">
        <v>1547</v>
      </c>
      <c r="D763" s="14" t="s">
        <v>3</v>
      </c>
      <c r="E763" s="14" t="s">
        <v>15</v>
      </c>
      <c r="F763" s="9" t="s">
        <v>235</v>
      </c>
    </row>
    <row r="764" spans="1:6" x14ac:dyDescent="0.35">
      <c r="A764" s="7">
        <f t="shared" si="11"/>
        <v>763</v>
      </c>
      <c r="B764" s="8">
        <v>201520107</v>
      </c>
      <c r="C764" s="8" t="s">
        <v>1553</v>
      </c>
      <c r="D764" s="14" t="s">
        <v>3</v>
      </c>
      <c r="E764" s="14" t="s">
        <v>15</v>
      </c>
      <c r="F764" s="9" t="s">
        <v>235</v>
      </c>
    </row>
    <row r="765" spans="1:6" x14ac:dyDescent="0.35">
      <c r="A765" s="7">
        <f t="shared" si="11"/>
        <v>764</v>
      </c>
      <c r="B765" s="8">
        <v>201520141</v>
      </c>
      <c r="C765" s="8" t="s">
        <v>1578</v>
      </c>
      <c r="D765" s="14" t="s">
        <v>3</v>
      </c>
      <c r="E765" s="14" t="s">
        <v>15</v>
      </c>
      <c r="F765" s="9" t="s">
        <v>235</v>
      </c>
    </row>
    <row r="766" spans="1:6" x14ac:dyDescent="0.35">
      <c r="A766" s="7">
        <f t="shared" si="11"/>
        <v>765</v>
      </c>
      <c r="B766" s="8">
        <v>201520152</v>
      </c>
      <c r="C766" s="8" t="s">
        <v>1589</v>
      </c>
      <c r="D766" s="14" t="s">
        <v>3</v>
      </c>
      <c r="E766" s="14" t="s">
        <v>15</v>
      </c>
      <c r="F766" s="9" t="s">
        <v>235</v>
      </c>
    </row>
    <row r="767" spans="1:6" x14ac:dyDescent="0.35">
      <c r="A767" s="7">
        <f t="shared" si="11"/>
        <v>766</v>
      </c>
      <c r="B767" s="8">
        <v>201520158</v>
      </c>
      <c r="C767" s="8" t="s">
        <v>1594</v>
      </c>
      <c r="D767" s="14" t="s">
        <v>3</v>
      </c>
      <c r="E767" s="14" t="s">
        <v>15</v>
      </c>
      <c r="F767" s="9" t="s">
        <v>235</v>
      </c>
    </row>
    <row r="768" spans="1:6" x14ac:dyDescent="0.35">
      <c r="A768" s="7">
        <f t="shared" si="11"/>
        <v>767</v>
      </c>
      <c r="B768" s="8">
        <v>201520180</v>
      </c>
      <c r="C768" s="8" t="s">
        <v>1611</v>
      </c>
      <c r="D768" s="14" t="s">
        <v>3</v>
      </c>
      <c r="E768" s="14" t="s">
        <v>15</v>
      </c>
      <c r="F768" s="9" t="s">
        <v>235</v>
      </c>
    </row>
    <row r="769" spans="1:6" x14ac:dyDescent="0.35">
      <c r="A769" s="7">
        <f t="shared" si="11"/>
        <v>768</v>
      </c>
      <c r="B769" s="8">
        <v>201520196</v>
      </c>
      <c r="C769" s="8" t="s">
        <v>1628</v>
      </c>
      <c r="D769" s="14" t="s">
        <v>3</v>
      </c>
      <c r="E769" s="14" t="s">
        <v>15</v>
      </c>
      <c r="F769" s="9" t="s">
        <v>235</v>
      </c>
    </row>
    <row r="770" spans="1:6" x14ac:dyDescent="0.35">
      <c r="A770" s="7">
        <f t="shared" si="11"/>
        <v>769</v>
      </c>
      <c r="B770" s="8">
        <v>201530008</v>
      </c>
      <c r="C770" s="8" t="s">
        <v>1637</v>
      </c>
      <c r="D770" s="14" t="s">
        <v>3</v>
      </c>
      <c r="E770" s="14" t="s">
        <v>24</v>
      </c>
      <c r="F770" s="9" t="s">
        <v>235</v>
      </c>
    </row>
    <row r="771" spans="1:6" x14ac:dyDescent="0.35">
      <c r="A771" s="7">
        <f t="shared" si="11"/>
        <v>770</v>
      </c>
      <c r="B771" s="8">
        <v>201530012</v>
      </c>
      <c r="C771" s="8" t="s">
        <v>1640</v>
      </c>
      <c r="D771" s="14" t="s">
        <v>3</v>
      </c>
      <c r="E771" s="14" t="s">
        <v>24</v>
      </c>
      <c r="F771" s="9" t="s">
        <v>235</v>
      </c>
    </row>
    <row r="772" spans="1:6" x14ac:dyDescent="0.35">
      <c r="A772" s="7">
        <f t="shared" ref="A772:A835" si="12">A771+1</f>
        <v>771</v>
      </c>
      <c r="B772" s="8">
        <v>201530013</v>
      </c>
      <c r="C772" s="8" t="s">
        <v>1641</v>
      </c>
      <c r="D772" s="14" t="s">
        <v>3</v>
      </c>
      <c r="E772" s="14" t="s">
        <v>24</v>
      </c>
      <c r="F772" s="9" t="s">
        <v>235</v>
      </c>
    </row>
    <row r="773" spans="1:6" x14ac:dyDescent="0.35">
      <c r="A773" s="7">
        <f t="shared" si="12"/>
        <v>772</v>
      </c>
      <c r="B773" s="8">
        <v>201530015</v>
      </c>
      <c r="C773" s="8" t="s">
        <v>1643</v>
      </c>
      <c r="D773" s="14" t="s">
        <v>3</v>
      </c>
      <c r="E773" s="14" t="s">
        <v>24</v>
      </c>
      <c r="F773" s="9" t="s">
        <v>235</v>
      </c>
    </row>
    <row r="774" spans="1:6" x14ac:dyDescent="0.35">
      <c r="A774" s="7">
        <f t="shared" si="12"/>
        <v>773</v>
      </c>
      <c r="B774" s="8">
        <v>201530020</v>
      </c>
      <c r="C774" s="8" t="s">
        <v>1648</v>
      </c>
      <c r="D774" s="14" t="s">
        <v>3</v>
      </c>
      <c r="E774" s="14" t="s">
        <v>24</v>
      </c>
      <c r="F774" s="9" t="s">
        <v>235</v>
      </c>
    </row>
    <row r="775" spans="1:6" x14ac:dyDescent="0.35">
      <c r="A775" s="7">
        <f t="shared" si="12"/>
        <v>774</v>
      </c>
      <c r="B775" s="8">
        <v>201530030</v>
      </c>
      <c r="C775" s="8" t="s">
        <v>1658</v>
      </c>
      <c r="D775" s="14" t="s">
        <v>3</v>
      </c>
      <c r="E775" s="14" t="s">
        <v>24</v>
      </c>
      <c r="F775" s="9" t="s">
        <v>235</v>
      </c>
    </row>
    <row r="776" spans="1:6" x14ac:dyDescent="0.35">
      <c r="A776" s="7">
        <f t="shared" si="12"/>
        <v>775</v>
      </c>
      <c r="B776" s="8">
        <v>201530035</v>
      </c>
      <c r="C776" s="8" t="s">
        <v>1663</v>
      </c>
      <c r="D776" s="14" t="s">
        <v>3</v>
      </c>
      <c r="E776" s="14" t="s">
        <v>24</v>
      </c>
      <c r="F776" s="9" t="s">
        <v>235</v>
      </c>
    </row>
    <row r="777" spans="1:6" x14ac:dyDescent="0.35">
      <c r="A777" s="7">
        <f t="shared" si="12"/>
        <v>776</v>
      </c>
      <c r="B777" s="8">
        <v>201530044</v>
      </c>
      <c r="C777" s="8" t="s">
        <v>1672</v>
      </c>
      <c r="D777" s="14" t="s">
        <v>3</v>
      </c>
      <c r="E777" s="14" t="s">
        <v>24</v>
      </c>
      <c r="F777" s="9" t="s">
        <v>235</v>
      </c>
    </row>
    <row r="778" spans="1:6" x14ac:dyDescent="0.35">
      <c r="A778" s="7">
        <f t="shared" si="12"/>
        <v>777</v>
      </c>
      <c r="B778" s="8">
        <v>201530046</v>
      </c>
      <c r="C778" s="8" t="s">
        <v>1674</v>
      </c>
      <c r="D778" s="14" t="s">
        <v>3</v>
      </c>
      <c r="E778" s="14" t="s">
        <v>24</v>
      </c>
      <c r="F778" s="9" t="s">
        <v>235</v>
      </c>
    </row>
    <row r="779" spans="1:6" x14ac:dyDescent="0.35">
      <c r="A779" s="7">
        <f t="shared" si="12"/>
        <v>778</v>
      </c>
      <c r="B779" s="8">
        <v>201530051</v>
      </c>
      <c r="C779" s="8" t="s">
        <v>1679</v>
      </c>
      <c r="D779" s="14" t="s">
        <v>3</v>
      </c>
      <c r="E779" s="14" t="s">
        <v>24</v>
      </c>
      <c r="F779" s="9" t="s">
        <v>235</v>
      </c>
    </row>
    <row r="780" spans="1:6" x14ac:dyDescent="0.35">
      <c r="A780" s="7">
        <f t="shared" si="12"/>
        <v>779</v>
      </c>
      <c r="B780" s="8">
        <v>201530090</v>
      </c>
      <c r="C780" s="8" t="s">
        <v>1711</v>
      </c>
      <c r="D780" s="14" t="s">
        <v>3</v>
      </c>
      <c r="E780" s="14" t="s">
        <v>24</v>
      </c>
      <c r="F780" s="9" t="s">
        <v>235</v>
      </c>
    </row>
    <row r="781" spans="1:6" x14ac:dyDescent="0.35">
      <c r="A781" s="7">
        <f t="shared" si="12"/>
        <v>780</v>
      </c>
      <c r="B781" s="8">
        <v>201530100</v>
      </c>
      <c r="C781" s="8" t="s">
        <v>1719</v>
      </c>
      <c r="D781" s="14" t="s">
        <v>3</v>
      </c>
      <c r="E781" s="14" t="s">
        <v>24</v>
      </c>
      <c r="F781" s="9" t="s">
        <v>235</v>
      </c>
    </row>
    <row r="782" spans="1:6" x14ac:dyDescent="0.35">
      <c r="A782" s="7">
        <f t="shared" si="12"/>
        <v>781</v>
      </c>
      <c r="B782" s="8">
        <v>201530109</v>
      </c>
      <c r="C782" s="8" t="s">
        <v>1728</v>
      </c>
      <c r="D782" s="14" t="s">
        <v>3</v>
      </c>
      <c r="E782" s="14" t="s">
        <v>24</v>
      </c>
      <c r="F782" s="9" t="s">
        <v>235</v>
      </c>
    </row>
    <row r="783" spans="1:6" x14ac:dyDescent="0.35">
      <c r="A783" s="7">
        <f t="shared" si="12"/>
        <v>782</v>
      </c>
      <c r="B783" s="8">
        <v>171330012</v>
      </c>
      <c r="C783" s="8" t="s">
        <v>239</v>
      </c>
      <c r="D783" s="14" t="s">
        <v>3</v>
      </c>
      <c r="E783" s="14" t="s">
        <v>2</v>
      </c>
      <c r="F783" s="9" t="s">
        <v>240</v>
      </c>
    </row>
    <row r="784" spans="1:6" x14ac:dyDescent="0.35">
      <c r="A784" s="7">
        <f t="shared" si="12"/>
        <v>783</v>
      </c>
      <c r="B784" s="8">
        <v>171330025</v>
      </c>
      <c r="C784" s="8" t="s">
        <v>249</v>
      </c>
      <c r="D784" s="14" t="s">
        <v>3</v>
      </c>
      <c r="E784" s="14" t="s">
        <v>2</v>
      </c>
      <c r="F784" s="9" t="s">
        <v>240</v>
      </c>
    </row>
    <row r="785" spans="1:6" x14ac:dyDescent="0.35">
      <c r="A785" s="7">
        <f t="shared" si="12"/>
        <v>784</v>
      </c>
      <c r="B785" s="8">
        <v>171330028</v>
      </c>
      <c r="C785" s="8" t="s">
        <v>251</v>
      </c>
      <c r="D785" s="14" t="s">
        <v>3</v>
      </c>
      <c r="E785" s="14" t="s">
        <v>2</v>
      </c>
      <c r="F785" s="9" t="s">
        <v>240</v>
      </c>
    </row>
    <row r="786" spans="1:6" x14ac:dyDescent="0.35">
      <c r="A786" s="7">
        <f t="shared" si="12"/>
        <v>785</v>
      </c>
      <c r="B786" s="8">
        <v>171330085</v>
      </c>
      <c r="C786" s="8" t="s">
        <v>299</v>
      </c>
      <c r="D786" s="14" t="s">
        <v>3</v>
      </c>
      <c r="E786" s="14" t="s">
        <v>2</v>
      </c>
      <c r="F786" s="9" t="s">
        <v>240</v>
      </c>
    </row>
    <row r="787" spans="1:6" x14ac:dyDescent="0.35">
      <c r="A787" s="7">
        <f t="shared" si="12"/>
        <v>786</v>
      </c>
      <c r="B787" s="8">
        <v>171330091</v>
      </c>
      <c r="C787" s="8" t="s">
        <v>303</v>
      </c>
      <c r="D787" s="14" t="s">
        <v>3</v>
      </c>
      <c r="E787" s="14" t="s">
        <v>2</v>
      </c>
      <c r="F787" s="9" t="s">
        <v>240</v>
      </c>
    </row>
    <row r="788" spans="1:6" x14ac:dyDescent="0.35">
      <c r="A788" s="7">
        <f t="shared" si="12"/>
        <v>787</v>
      </c>
      <c r="B788" s="8">
        <v>171330098</v>
      </c>
      <c r="C788" s="8" t="s">
        <v>309</v>
      </c>
      <c r="D788" s="14" t="s">
        <v>3</v>
      </c>
      <c r="E788" s="14" t="s">
        <v>2</v>
      </c>
      <c r="F788" s="9" t="s">
        <v>240</v>
      </c>
    </row>
    <row r="789" spans="1:6" x14ac:dyDescent="0.35">
      <c r="A789" s="7">
        <f t="shared" si="12"/>
        <v>788</v>
      </c>
      <c r="B789" s="8">
        <v>171330113</v>
      </c>
      <c r="C789" s="8" t="s">
        <v>325</v>
      </c>
      <c r="D789" s="14" t="s">
        <v>3</v>
      </c>
      <c r="E789" s="14" t="s">
        <v>2</v>
      </c>
      <c r="F789" s="9" t="s">
        <v>240</v>
      </c>
    </row>
    <row r="790" spans="1:6" x14ac:dyDescent="0.35">
      <c r="A790" s="7">
        <f t="shared" si="12"/>
        <v>789</v>
      </c>
      <c r="B790" s="8">
        <v>171330115</v>
      </c>
      <c r="C790" s="8" t="s">
        <v>327</v>
      </c>
      <c r="D790" s="14" t="s">
        <v>3</v>
      </c>
      <c r="E790" s="14" t="s">
        <v>2</v>
      </c>
      <c r="F790" s="9" t="s">
        <v>240</v>
      </c>
    </row>
    <row r="791" spans="1:6" x14ac:dyDescent="0.35">
      <c r="A791" s="7">
        <f t="shared" si="12"/>
        <v>790</v>
      </c>
      <c r="B791" s="8">
        <v>171340023</v>
      </c>
      <c r="C791" s="8" t="s">
        <v>354</v>
      </c>
      <c r="D791" s="14" t="s">
        <v>3</v>
      </c>
      <c r="E791" s="14" t="s">
        <v>15</v>
      </c>
      <c r="F791" s="9" t="s">
        <v>240</v>
      </c>
    </row>
    <row r="792" spans="1:6" x14ac:dyDescent="0.35">
      <c r="A792" s="7">
        <f t="shared" si="12"/>
        <v>791</v>
      </c>
      <c r="B792" s="8">
        <v>171340024</v>
      </c>
      <c r="C792" s="8" t="s">
        <v>355</v>
      </c>
      <c r="D792" s="14" t="s">
        <v>3</v>
      </c>
      <c r="E792" s="14" t="s">
        <v>15</v>
      </c>
      <c r="F792" s="9" t="s">
        <v>240</v>
      </c>
    </row>
    <row r="793" spans="1:6" x14ac:dyDescent="0.35">
      <c r="A793" s="7">
        <f t="shared" si="12"/>
        <v>792</v>
      </c>
      <c r="B793" s="8">
        <v>171340047</v>
      </c>
      <c r="C793" s="8" t="s">
        <v>373</v>
      </c>
      <c r="D793" s="14" t="s">
        <v>3</v>
      </c>
      <c r="E793" s="14" t="s">
        <v>15</v>
      </c>
      <c r="F793" s="9" t="s">
        <v>240</v>
      </c>
    </row>
    <row r="794" spans="1:6" x14ac:dyDescent="0.35">
      <c r="A794" s="7">
        <f t="shared" si="12"/>
        <v>793</v>
      </c>
      <c r="B794" s="8">
        <v>171340116</v>
      </c>
      <c r="C794" s="8" t="s">
        <v>429</v>
      </c>
      <c r="D794" s="14" t="s">
        <v>3</v>
      </c>
      <c r="E794" s="14" t="s">
        <v>15</v>
      </c>
      <c r="F794" s="9" t="s">
        <v>240</v>
      </c>
    </row>
    <row r="795" spans="1:6" x14ac:dyDescent="0.35">
      <c r="A795" s="7">
        <f t="shared" si="12"/>
        <v>794</v>
      </c>
      <c r="B795" s="8">
        <v>171340119</v>
      </c>
      <c r="C795" s="8" t="s">
        <v>14</v>
      </c>
      <c r="D795" s="14" t="s">
        <v>3</v>
      </c>
      <c r="E795" s="14" t="s">
        <v>15</v>
      </c>
      <c r="F795" s="9" t="s">
        <v>240</v>
      </c>
    </row>
    <row r="796" spans="1:6" x14ac:dyDescent="0.35">
      <c r="A796" s="7">
        <f t="shared" si="12"/>
        <v>795</v>
      </c>
      <c r="B796" s="8">
        <v>171340129</v>
      </c>
      <c r="C796" s="8" t="s">
        <v>440</v>
      </c>
      <c r="D796" s="14" t="s">
        <v>3</v>
      </c>
      <c r="E796" s="14" t="s">
        <v>15</v>
      </c>
      <c r="F796" s="9" t="s">
        <v>240</v>
      </c>
    </row>
    <row r="797" spans="1:6" x14ac:dyDescent="0.35">
      <c r="A797" s="7">
        <f t="shared" si="12"/>
        <v>796</v>
      </c>
      <c r="B797" s="8">
        <v>171340135</v>
      </c>
      <c r="C797" s="8" t="s">
        <v>446</v>
      </c>
      <c r="D797" s="14" t="s">
        <v>3</v>
      </c>
      <c r="E797" s="14" t="s">
        <v>15</v>
      </c>
      <c r="F797" s="9" t="s">
        <v>240</v>
      </c>
    </row>
    <row r="798" spans="1:6" x14ac:dyDescent="0.35">
      <c r="A798" s="7">
        <f t="shared" si="12"/>
        <v>797</v>
      </c>
      <c r="B798" s="8">
        <v>171340145</v>
      </c>
      <c r="C798" s="8" t="s">
        <v>455</v>
      </c>
      <c r="D798" s="14" t="s">
        <v>3</v>
      </c>
      <c r="E798" s="14" t="s">
        <v>15</v>
      </c>
      <c r="F798" s="9" t="s">
        <v>240</v>
      </c>
    </row>
    <row r="799" spans="1:6" x14ac:dyDescent="0.35">
      <c r="A799" s="7">
        <f t="shared" si="12"/>
        <v>798</v>
      </c>
      <c r="B799" s="8">
        <v>171340146</v>
      </c>
      <c r="C799" s="8" t="s">
        <v>456</v>
      </c>
      <c r="D799" s="14" t="s">
        <v>3</v>
      </c>
      <c r="E799" s="14" t="s">
        <v>15</v>
      </c>
      <c r="F799" s="9" t="s">
        <v>240</v>
      </c>
    </row>
    <row r="800" spans="1:6" x14ac:dyDescent="0.35">
      <c r="A800" s="7">
        <f t="shared" si="12"/>
        <v>799</v>
      </c>
      <c r="B800" s="8">
        <v>171340150</v>
      </c>
      <c r="C800" s="8" t="s">
        <v>459</v>
      </c>
      <c r="D800" s="14" t="s">
        <v>3</v>
      </c>
      <c r="E800" s="14" t="s">
        <v>15</v>
      </c>
      <c r="F800" s="9" t="s">
        <v>240</v>
      </c>
    </row>
    <row r="801" spans="1:6" x14ac:dyDescent="0.35">
      <c r="A801" s="7">
        <f t="shared" si="12"/>
        <v>800</v>
      </c>
      <c r="B801" s="8">
        <v>171340160</v>
      </c>
      <c r="C801" s="8" t="s">
        <v>467</v>
      </c>
      <c r="D801" s="14" t="s">
        <v>3</v>
      </c>
      <c r="E801" s="14" t="s">
        <v>15</v>
      </c>
      <c r="F801" s="9" t="s">
        <v>240</v>
      </c>
    </row>
    <row r="802" spans="1:6" x14ac:dyDescent="0.35">
      <c r="A802" s="7">
        <f t="shared" si="12"/>
        <v>801</v>
      </c>
      <c r="B802" s="8">
        <v>181510002</v>
      </c>
      <c r="C802" s="8" t="s">
        <v>538</v>
      </c>
      <c r="D802" s="14" t="s">
        <v>3</v>
      </c>
      <c r="E802" s="14" t="s">
        <v>2</v>
      </c>
      <c r="F802" s="9" t="s">
        <v>240</v>
      </c>
    </row>
    <row r="803" spans="1:6" x14ac:dyDescent="0.35">
      <c r="A803" s="7">
        <f t="shared" si="12"/>
        <v>802</v>
      </c>
      <c r="B803" s="8">
        <v>181510022</v>
      </c>
      <c r="C803" s="8" t="s">
        <v>554</v>
      </c>
      <c r="D803" s="14" t="s">
        <v>3</v>
      </c>
      <c r="E803" s="14" t="s">
        <v>2</v>
      </c>
      <c r="F803" s="9" t="s">
        <v>240</v>
      </c>
    </row>
    <row r="804" spans="1:6" x14ac:dyDescent="0.35">
      <c r="A804" s="7">
        <f t="shared" si="12"/>
        <v>803</v>
      </c>
      <c r="B804" s="8">
        <v>181510033</v>
      </c>
      <c r="C804" s="8" t="s">
        <v>563</v>
      </c>
      <c r="D804" s="14" t="s">
        <v>3</v>
      </c>
      <c r="E804" s="14" t="s">
        <v>2</v>
      </c>
      <c r="F804" s="9" t="s">
        <v>240</v>
      </c>
    </row>
    <row r="805" spans="1:6" x14ac:dyDescent="0.35">
      <c r="A805" s="7">
        <f t="shared" si="12"/>
        <v>804</v>
      </c>
      <c r="B805" s="8">
        <v>181510160</v>
      </c>
      <c r="C805" s="8" t="s">
        <v>667</v>
      </c>
      <c r="D805" s="14" t="s">
        <v>3</v>
      </c>
      <c r="E805" s="14" t="s">
        <v>2</v>
      </c>
      <c r="F805" s="9" t="s">
        <v>240</v>
      </c>
    </row>
    <row r="806" spans="1:6" x14ac:dyDescent="0.35">
      <c r="A806" s="7">
        <f t="shared" si="12"/>
        <v>805</v>
      </c>
      <c r="B806" s="8">
        <v>181520003</v>
      </c>
      <c r="C806" s="8" t="s">
        <v>674</v>
      </c>
      <c r="D806" s="14" t="s">
        <v>3</v>
      </c>
      <c r="E806" s="14" t="s">
        <v>15</v>
      </c>
      <c r="F806" s="9" t="s">
        <v>240</v>
      </c>
    </row>
    <row r="807" spans="1:6" x14ac:dyDescent="0.35">
      <c r="A807" s="7">
        <f t="shared" si="12"/>
        <v>806</v>
      </c>
      <c r="B807" s="8">
        <v>181520040</v>
      </c>
      <c r="C807" s="8" t="s">
        <v>707</v>
      </c>
      <c r="D807" s="14" t="s">
        <v>3</v>
      </c>
      <c r="E807" s="14" t="s">
        <v>15</v>
      </c>
      <c r="F807" s="9" t="s">
        <v>240</v>
      </c>
    </row>
    <row r="808" spans="1:6" x14ac:dyDescent="0.35">
      <c r="A808" s="7">
        <f t="shared" si="12"/>
        <v>807</v>
      </c>
      <c r="B808" s="8">
        <v>181520049</v>
      </c>
      <c r="C808" s="8" t="s">
        <v>715</v>
      </c>
      <c r="D808" s="14" t="s">
        <v>3</v>
      </c>
      <c r="E808" s="14" t="s">
        <v>15</v>
      </c>
      <c r="F808" s="9" t="s">
        <v>240</v>
      </c>
    </row>
    <row r="809" spans="1:6" x14ac:dyDescent="0.35">
      <c r="A809" s="7">
        <f t="shared" si="12"/>
        <v>808</v>
      </c>
      <c r="B809" s="8">
        <v>181520109</v>
      </c>
      <c r="C809" s="8" t="s">
        <v>762</v>
      </c>
      <c r="D809" s="14" t="s">
        <v>3</v>
      </c>
      <c r="E809" s="14" t="s">
        <v>15</v>
      </c>
      <c r="F809" s="9" t="s">
        <v>240</v>
      </c>
    </row>
    <row r="810" spans="1:6" x14ac:dyDescent="0.35">
      <c r="A810" s="7">
        <f t="shared" si="12"/>
        <v>809</v>
      </c>
      <c r="B810" s="8">
        <v>181520159</v>
      </c>
      <c r="C810" s="8" t="s">
        <v>804</v>
      </c>
      <c r="D810" s="14" t="s">
        <v>3</v>
      </c>
      <c r="E810" s="14" t="s">
        <v>15</v>
      </c>
      <c r="F810" s="9" t="s">
        <v>240</v>
      </c>
    </row>
    <row r="811" spans="1:6" x14ac:dyDescent="0.35">
      <c r="A811" s="7">
        <f t="shared" si="12"/>
        <v>810</v>
      </c>
      <c r="B811" s="8">
        <v>201510021</v>
      </c>
      <c r="C811" s="8" t="s">
        <v>1334</v>
      </c>
      <c r="D811" s="14" t="s">
        <v>3</v>
      </c>
      <c r="E811" s="14" t="s">
        <v>2</v>
      </c>
      <c r="F811" s="9" t="s">
        <v>1335</v>
      </c>
    </row>
    <row r="812" spans="1:6" x14ac:dyDescent="0.35">
      <c r="A812" s="7">
        <f t="shared" si="12"/>
        <v>811</v>
      </c>
      <c r="B812" s="8">
        <v>171380021</v>
      </c>
      <c r="C812" s="8" t="s">
        <v>489</v>
      </c>
      <c r="D812" s="14" t="s">
        <v>3</v>
      </c>
      <c r="E812" s="14" t="s">
        <v>24</v>
      </c>
      <c r="F812" s="9" t="s">
        <v>490</v>
      </c>
    </row>
    <row r="813" spans="1:6" x14ac:dyDescent="0.35">
      <c r="A813" s="7">
        <f t="shared" si="12"/>
        <v>812</v>
      </c>
      <c r="B813" s="8">
        <v>171380044</v>
      </c>
      <c r="C813" s="8" t="s">
        <v>509</v>
      </c>
      <c r="D813" s="14" t="s">
        <v>3</v>
      </c>
      <c r="E813" s="14" t="s">
        <v>24</v>
      </c>
      <c r="F813" s="9" t="s">
        <v>490</v>
      </c>
    </row>
    <row r="814" spans="1:6" x14ac:dyDescent="0.35">
      <c r="A814" s="7">
        <f t="shared" si="12"/>
        <v>813</v>
      </c>
      <c r="B814" s="8">
        <v>171380053</v>
      </c>
      <c r="C814" s="8" t="s">
        <v>516</v>
      </c>
      <c r="D814" s="14" t="s">
        <v>3</v>
      </c>
      <c r="E814" s="14" t="s">
        <v>24</v>
      </c>
      <c r="F814" s="9" t="s">
        <v>490</v>
      </c>
    </row>
    <row r="815" spans="1:6" x14ac:dyDescent="0.35">
      <c r="A815" s="7">
        <f t="shared" si="12"/>
        <v>814</v>
      </c>
      <c r="B815" s="8">
        <v>171380056</v>
      </c>
      <c r="C815" s="8" t="s">
        <v>519</v>
      </c>
      <c r="D815" s="14" t="s">
        <v>3</v>
      </c>
      <c r="E815" s="14" t="s">
        <v>24</v>
      </c>
      <c r="F815" s="9" t="s">
        <v>490</v>
      </c>
    </row>
    <row r="816" spans="1:6" x14ac:dyDescent="0.35">
      <c r="A816" s="7">
        <f t="shared" si="12"/>
        <v>815</v>
      </c>
      <c r="B816" s="8">
        <v>171380067</v>
      </c>
      <c r="C816" s="8" t="s">
        <v>527</v>
      </c>
      <c r="D816" s="14" t="s">
        <v>3</v>
      </c>
      <c r="E816" s="14" t="s">
        <v>24</v>
      </c>
      <c r="F816" s="9" t="s">
        <v>490</v>
      </c>
    </row>
    <row r="817" spans="1:6" x14ac:dyDescent="0.35">
      <c r="A817" s="7">
        <f t="shared" si="12"/>
        <v>816</v>
      </c>
      <c r="B817" s="8">
        <v>181530003</v>
      </c>
      <c r="C817" s="8" t="s">
        <v>843</v>
      </c>
      <c r="D817" s="14" t="s">
        <v>3</v>
      </c>
      <c r="E817" s="14" t="s">
        <v>24</v>
      </c>
      <c r="F817" s="9" t="s">
        <v>490</v>
      </c>
    </row>
    <row r="818" spans="1:6" x14ac:dyDescent="0.35">
      <c r="A818" s="7">
        <f t="shared" si="12"/>
        <v>817</v>
      </c>
      <c r="B818" s="8">
        <v>181530005</v>
      </c>
      <c r="C818" s="8" t="s">
        <v>844</v>
      </c>
      <c r="D818" s="14" t="s">
        <v>3</v>
      </c>
      <c r="E818" s="14" t="s">
        <v>24</v>
      </c>
      <c r="F818" s="9" t="s">
        <v>490</v>
      </c>
    </row>
    <row r="819" spans="1:6" x14ac:dyDescent="0.35">
      <c r="A819" s="7">
        <f t="shared" si="12"/>
        <v>818</v>
      </c>
      <c r="B819" s="8">
        <v>181530014</v>
      </c>
      <c r="C819" s="8" t="s">
        <v>852</v>
      </c>
      <c r="D819" s="14" t="s">
        <v>3</v>
      </c>
      <c r="E819" s="14" t="s">
        <v>24</v>
      </c>
      <c r="F819" s="9" t="s">
        <v>490</v>
      </c>
    </row>
    <row r="820" spans="1:6" x14ac:dyDescent="0.35">
      <c r="A820" s="7">
        <f t="shared" si="12"/>
        <v>819</v>
      </c>
      <c r="B820" s="8">
        <v>181530015</v>
      </c>
      <c r="C820" s="8" t="s">
        <v>853</v>
      </c>
      <c r="D820" s="14" t="s">
        <v>3</v>
      </c>
      <c r="E820" s="14" t="s">
        <v>24</v>
      </c>
      <c r="F820" s="9" t="s">
        <v>490</v>
      </c>
    </row>
    <row r="821" spans="1:6" x14ac:dyDescent="0.35">
      <c r="A821" s="7">
        <f t="shared" si="12"/>
        <v>820</v>
      </c>
      <c r="B821" s="8">
        <v>181530023</v>
      </c>
      <c r="C821" s="8" t="s">
        <v>859</v>
      </c>
      <c r="D821" s="14" t="s">
        <v>3</v>
      </c>
      <c r="E821" s="14" t="s">
        <v>24</v>
      </c>
      <c r="F821" s="9" t="s">
        <v>490</v>
      </c>
    </row>
    <row r="822" spans="1:6" x14ac:dyDescent="0.35">
      <c r="A822" s="7">
        <f t="shared" si="12"/>
        <v>821</v>
      </c>
      <c r="B822" s="8">
        <v>181530033</v>
      </c>
      <c r="C822" s="8" t="s">
        <v>864</v>
      </c>
      <c r="D822" s="14" t="s">
        <v>3</v>
      </c>
      <c r="E822" s="14" t="s">
        <v>24</v>
      </c>
      <c r="F822" s="9" t="s">
        <v>490</v>
      </c>
    </row>
    <row r="823" spans="1:6" x14ac:dyDescent="0.35">
      <c r="A823" s="7">
        <f t="shared" si="12"/>
        <v>822</v>
      </c>
      <c r="B823" s="8">
        <v>181530047</v>
      </c>
      <c r="C823" s="8" t="s">
        <v>872</v>
      </c>
      <c r="D823" s="14" t="s">
        <v>3</v>
      </c>
      <c r="E823" s="14" t="s">
        <v>24</v>
      </c>
      <c r="F823" s="9" t="s">
        <v>490</v>
      </c>
    </row>
    <row r="824" spans="1:6" x14ac:dyDescent="0.35">
      <c r="A824" s="7">
        <f t="shared" si="12"/>
        <v>823</v>
      </c>
      <c r="B824" s="8">
        <v>181530052</v>
      </c>
      <c r="C824" s="8" t="s">
        <v>876</v>
      </c>
      <c r="D824" s="14" t="s">
        <v>3</v>
      </c>
      <c r="E824" s="14" t="s">
        <v>24</v>
      </c>
      <c r="F824" s="9" t="s">
        <v>490</v>
      </c>
    </row>
    <row r="825" spans="1:6" x14ac:dyDescent="0.35">
      <c r="A825" s="7">
        <f t="shared" si="12"/>
        <v>824</v>
      </c>
      <c r="B825" s="8">
        <v>181530056</v>
      </c>
      <c r="C825" s="8" t="s">
        <v>880</v>
      </c>
      <c r="D825" s="14" t="s">
        <v>3</v>
      </c>
      <c r="E825" s="14" t="s">
        <v>24</v>
      </c>
      <c r="F825" s="9" t="s">
        <v>490</v>
      </c>
    </row>
    <row r="826" spans="1:6" x14ac:dyDescent="0.35">
      <c r="A826" s="7">
        <f t="shared" si="12"/>
        <v>825</v>
      </c>
      <c r="B826" s="8">
        <v>161340041</v>
      </c>
      <c r="C826" s="8" t="s">
        <v>154</v>
      </c>
      <c r="D826" s="14" t="s">
        <v>3</v>
      </c>
      <c r="E826" s="14" t="s">
        <v>15</v>
      </c>
      <c r="F826" s="9" t="s">
        <v>155</v>
      </c>
    </row>
    <row r="827" spans="1:6" x14ac:dyDescent="0.35">
      <c r="A827" s="7">
        <f t="shared" si="12"/>
        <v>826</v>
      </c>
      <c r="B827" s="8">
        <v>161330001</v>
      </c>
      <c r="C827" s="8" t="s">
        <v>88</v>
      </c>
      <c r="D827" s="14" t="s">
        <v>3</v>
      </c>
      <c r="E827" s="14" t="s">
        <v>2</v>
      </c>
      <c r="F827" s="9" t="s">
        <v>89</v>
      </c>
    </row>
    <row r="828" spans="1:6" x14ac:dyDescent="0.35">
      <c r="A828" s="7">
        <f t="shared" si="12"/>
        <v>827</v>
      </c>
      <c r="B828" s="8">
        <v>161330033</v>
      </c>
      <c r="C828" s="8" t="s">
        <v>105</v>
      </c>
      <c r="D828" s="14" t="s">
        <v>3</v>
      </c>
      <c r="E828" s="14" t="s">
        <v>2</v>
      </c>
      <c r="F828" s="9" t="s">
        <v>89</v>
      </c>
    </row>
    <row r="829" spans="1:6" x14ac:dyDescent="0.35">
      <c r="A829" s="7">
        <f t="shared" si="12"/>
        <v>828</v>
      </c>
      <c r="B829" s="8">
        <v>161330042</v>
      </c>
      <c r="C829" s="8" t="s">
        <v>110</v>
      </c>
      <c r="D829" s="14" t="s">
        <v>3</v>
      </c>
      <c r="E829" s="14" t="s">
        <v>2</v>
      </c>
      <c r="F829" s="9" t="s">
        <v>89</v>
      </c>
    </row>
    <row r="830" spans="1:6" x14ac:dyDescent="0.35">
      <c r="A830" s="7">
        <f t="shared" si="12"/>
        <v>829</v>
      </c>
      <c r="B830" s="8">
        <v>161330053</v>
      </c>
      <c r="C830" s="8" t="s">
        <v>117</v>
      </c>
      <c r="D830" s="14" t="s">
        <v>3</v>
      </c>
      <c r="E830" s="14" t="s">
        <v>2</v>
      </c>
      <c r="F830" s="9" t="s">
        <v>89</v>
      </c>
    </row>
    <row r="831" spans="1:6" x14ac:dyDescent="0.35">
      <c r="A831" s="7">
        <f t="shared" si="12"/>
        <v>830</v>
      </c>
      <c r="B831" s="8">
        <v>161330070</v>
      </c>
      <c r="C831" s="8" t="s">
        <v>125</v>
      </c>
      <c r="D831" s="14" t="s">
        <v>3</v>
      </c>
      <c r="E831" s="14" t="s">
        <v>2</v>
      </c>
      <c r="F831" s="9" t="s">
        <v>89</v>
      </c>
    </row>
    <row r="832" spans="1:6" x14ac:dyDescent="0.35">
      <c r="A832" s="7">
        <f t="shared" si="12"/>
        <v>831</v>
      </c>
      <c r="B832" s="8">
        <v>161330075</v>
      </c>
      <c r="C832" s="8" t="s">
        <v>128</v>
      </c>
      <c r="D832" s="14" t="s">
        <v>3</v>
      </c>
      <c r="E832" s="14" t="s">
        <v>2</v>
      </c>
      <c r="F832" s="9" t="s">
        <v>89</v>
      </c>
    </row>
    <row r="833" spans="1:6" x14ac:dyDescent="0.35">
      <c r="A833" s="7">
        <f t="shared" si="12"/>
        <v>832</v>
      </c>
      <c r="B833" s="8">
        <v>161330083</v>
      </c>
      <c r="C833" s="8" t="s">
        <v>130</v>
      </c>
      <c r="D833" s="14" t="s">
        <v>3</v>
      </c>
      <c r="E833" s="14" t="s">
        <v>2</v>
      </c>
      <c r="F833" s="9" t="s">
        <v>89</v>
      </c>
    </row>
    <row r="834" spans="1:6" x14ac:dyDescent="0.35">
      <c r="A834" s="7">
        <f t="shared" si="12"/>
        <v>833</v>
      </c>
      <c r="B834" s="8">
        <v>161330084</v>
      </c>
      <c r="C834" s="8" t="s">
        <v>131</v>
      </c>
      <c r="D834" s="14" t="s">
        <v>3</v>
      </c>
      <c r="E834" s="14" t="s">
        <v>2</v>
      </c>
      <c r="F834" s="9" t="s">
        <v>89</v>
      </c>
    </row>
    <row r="835" spans="1:6" x14ac:dyDescent="0.35">
      <c r="A835" s="7">
        <f t="shared" si="12"/>
        <v>834</v>
      </c>
      <c r="B835" s="8">
        <v>161330086</v>
      </c>
      <c r="C835" s="8" t="s">
        <v>132</v>
      </c>
      <c r="D835" s="14" t="s">
        <v>3</v>
      </c>
      <c r="E835" s="14" t="s">
        <v>2</v>
      </c>
      <c r="F835" s="9" t="s">
        <v>89</v>
      </c>
    </row>
    <row r="836" spans="1:6" x14ac:dyDescent="0.35">
      <c r="A836" s="7">
        <f t="shared" ref="A836:A899" si="13">A835+1</f>
        <v>835</v>
      </c>
      <c r="B836" s="8">
        <v>161330087</v>
      </c>
      <c r="C836" s="8" t="s">
        <v>133</v>
      </c>
      <c r="D836" s="14" t="s">
        <v>3</v>
      </c>
      <c r="E836" s="14" t="s">
        <v>2</v>
      </c>
      <c r="F836" s="9" t="s">
        <v>89</v>
      </c>
    </row>
    <row r="837" spans="1:6" x14ac:dyDescent="0.35">
      <c r="A837" s="7">
        <f t="shared" si="13"/>
        <v>836</v>
      </c>
      <c r="B837" s="8">
        <v>161330095</v>
      </c>
      <c r="C837" s="8" t="s">
        <v>134</v>
      </c>
      <c r="D837" s="14" t="s">
        <v>3</v>
      </c>
      <c r="E837" s="14" t="s">
        <v>2</v>
      </c>
      <c r="F837" s="9" t="s">
        <v>89</v>
      </c>
    </row>
    <row r="838" spans="1:6" x14ac:dyDescent="0.35">
      <c r="A838" s="7">
        <f t="shared" si="13"/>
        <v>837</v>
      </c>
      <c r="B838" s="8">
        <v>161330096</v>
      </c>
      <c r="C838" s="8" t="s">
        <v>135</v>
      </c>
      <c r="D838" s="14" t="s">
        <v>3</v>
      </c>
      <c r="E838" s="14" t="s">
        <v>2</v>
      </c>
      <c r="F838" s="9" t="s">
        <v>89</v>
      </c>
    </row>
    <row r="839" spans="1:6" x14ac:dyDescent="0.35">
      <c r="A839" s="7">
        <f t="shared" si="13"/>
        <v>838</v>
      </c>
      <c r="B839" s="8">
        <v>161330098</v>
      </c>
      <c r="C839" s="8" t="s">
        <v>136</v>
      </c>
      <c r="D839" s="14" t="s">
        <v>3</v>
      </c>
      <c r="E839" s="14" t="s">
        <v>2</v>
      </c>
      <c r="F839" s="9" t="s">
        <v>89</v>
      </c>
    </row>
    <row r="840" spans="1:6" x14ac:dyDescent="0.35">
      <c r="A840" s="7">
        <f t="shared" si="13"/>
        <v>839</v>
      </c>
      <c r="B840" s="8">
        <v>161330099</v>
      </c>
      <c r="C840" s="8" t="s">
        <v>137</v>
      </c>
      <c r="D840" s="14" t="s">
        <v>3</v>
      </c>
      <c r="E840" s="14" t="s">
        <v>2</v>
      </c>
      <c r="F840" s="9" t="s">
        <v>89</v>
      </c>
    </row>
    <row r="841" spans="1:6" x14ac:dyDescent="0.35">
      <c r="A841" s="7">
        <f t="shared" si="13"/>
        <v>840</v>
      </c>
      <c r="B841" s="8">
        <v>161330107</v>
      </c>
      <c r="C841" s="8" t="s">
        <v>139</v>
      </c>
      <c r="D841" s="14" t="s">
        <v>3</v>
      </c>
      <c r="E841" s="14" t="s">
        <v>2</v>
      </c>
      <c r="F841" s="9" t="s">
        <v>89</v>
      </c>
    </row>
    <row r="842" spans="1:6" x14ac:dyDescent="0.35">
      <c r="A842" s="7">
        <f t="shared" si="13"/>
        <v>841</v>
      </c>
      <c r="B842" s="8">
        <v>161330117</v>
      </c>
      <c r="C842" s="8" t="s">
        <v>142</v>
      </c>
      <c r="D842" s="14" t="s">
        <v>3</v>
      </c>
      <c r="E842" s="14" t="s">
        <v>2</v>
      </c>
      <c r="F842" s="9" t="s">
        <v>89</v>
      </c>
    </row>
    <row r="843" spans="1:6" x14ac:dyDescent="0.35">
      <c r="A843" s="7">
        <f t="shared" si="13"/>
        <v>842</v>
      </c>
      <c r="B843" s="8">
        <v>161340002</v>
      </c>
      <c r="C843" s="8" t="s">
        <v>144</v>
      </c>
      <c r="D843" s="14" t="s">
        <v>3</v>
      </c>
      <c r="E843" s="14" t="s">
        <v>15</v>
      </c>
      <c r="F843" s="9" t="s">
        <v>89</v>
      </c>
    </row>
    <row r="844" spans="1:6" x14ac:dyDescent="0.35">
      <c r="A844" s="7">
        <f t="shared" si="13"/>
        <v>843</v>
      </c>
      <c r="B844" s="8">
        <v>161340012</v>
      </c>
      <c r="C844" s="8" t="s">
        <v>146</v>
      </c>
      <c r="D844" s="14" t="s">
        <v>3</v>
      </c>
      <c r="E844" s="14" t="s">
        <v>15</v>
      </c>
      <c r="F844" s="9" t="s">
        <v>89</v>
      </c>
    </row>
    <row r="845" spans="1:6" x14ac:dyDescent="0.35">
      <c r="A845" s="7">
        <f t="shared" si="13"/>
        <v>844</v>
      </c>
      <c r="B845" s="8">
        <v>161340029</v>
      </c>
      <c r="C845" s="8" t="s">
        <v>151</v>
      </c>
      <c r="D845" s="14" t="s">
        <v>3</v>
      </c>
      <c r="E845" s="14" t="s">
        <v>15</v>
      </c>
      <c r="F845" s="9" t="s">
        <v>89</v>
      </c>
    </row>
    <row r="846" spans="1:6" x14ac:dyDescent="0.35">
      <c r="A846" s="7">
        <f t="shared" si="13"/>
        <v>845</v>
      </c>
      <c r="B846" s="8">
        <v>161340046</v>
      </c>
      <c r="C846" s="8" t="s">
        <v>159</v>
      </c>
      <c r="D846" s="14" t="s">
        <v>3</v>
      </c>
      <c r="E846" s="14" t="s">
        <v>15</v>
      </c>
      <c r="F846" s="9" t="s">
        <v>89</v>
      </c>
    </row>
    <row r="847" spans="1:6" x14ac:dyDescent="0.35">
      <c r="A847" s="7">
        <f t="shared" si="13"/>
        <v>846</v>
      </c>
      <c r="B847" s="8">
        <v>161340051</v>
      </c>
      <c r="C847" s="8" t="s">
        <v>162</v>
      </c>
      <c r="D847" s="14" t="s">
        <v>3</v>
      </c>
      <c r="E847" s="14" t="s">
        <v>15</v>
      </c>
      <c r="F847" s="9" t="s">
        <v>89</v>
      </c>
    </row>
    <row r="848" spans="1:6" x14ac:dyDescent="0.35">
      <c r="A848" s="7">
        <f t="shared" si="13"/>
        <v>847</v>
      </c>
      <c r="B848" s="8">
        <v>161340054</v>
      </c>
      <c r="C848" s="8" t="s">
        <v>163</v>
      </c>
      <c r="D848" s="14" t="s">
        <v>3</v>
      </c>
      <c r="E848" s="14" t="s">
        <v>15</v>
      </c>
      <c r="F848" s="9" t="s">
        <v>89</v>
      </c>
    </row>
    <row r="849" spans="1:6" x14ac:dyDescent="0.35">
      <c r="A849" s="7">
        <f t="shared" si="13"/>
        <v>848</v>
      </c>
      <c r="B849" s="8">
        <v>161340056</v>
      </c>
      <c r="C849" s="8" t="s">
        <v>165</v>
      </c>
      <c r="D849" s="14" t="s">
        <v>3</v>
      </c>
      <c r="E849" s="14" t="s">
        <v>15</v>
      </c>
      <c r="F849" s="9" t="s">
        <v>89</v>
      </c>
    </row>
    <row r="850" spans="1:6" x14ac:dyDescent="0.35">
      <c r="A850" s="7">
        <f t="shared" si="13"/>
        <v>849</v>
      </c>
      <c r="B850" s="8">
        <v>161340067</v>
      </c>
      <c r="C850" s="8" t="s">
        <v>169</v>
      </c>
      <c r="D850" s="14" t="s">
        <v>3</v>
      </c>
      <c r="E850" s="14" t="s">
        <v>15</v>
      </c>
      <c r="F850" s="9" t="s">
        <v>89</v>
      </c>
    </row>
    <row r="851" spans="1:6" x14ac:dyDescent="0.35">
      <c r="A851" s="7">
        <f t="shared" si="13"/>
        <v>850</v>
      </c>
      <c r="B851" s="8">
        <v>161340080</v>
      </c>
      <c r="C851" s="8" t="s">
        <v>172</v>
      </c>
      <c r="D851" s="14" t="s">
        <v>3</v>
      </c>
      <c r="E851" s="14" t="s">
        <v>15</v>
      </c>
      <c r="F851" s="9" t="s">
        <v>89</v>
      </c>
    </row>
    <row r="852" spans="1:6" x14ac:dyDescent="0.35">
      <c r="A852" s="7">
        <f t="shared" si="13"/>
        <v>851</v>
      </c>
      <c r="B852" s="8">
        <v>161340084</v>
      </c>
      <c r="C852" s="8" t="s">
        <v>176</v>
      </c>
      <c r="D852" s="14" t="s">
        <v>3</v>
      </c>
      <c r="E852" s="14" t="s">
        <v>15</v>
      </c>
      <c r="F852" s="9" t="s">
        <v>89</v>
      </c>
    </row>
    <row r="853" spans="1:6" x14ac:dyDescent="0.35">
      <c r="A853" s="7">
        <f t="shared" si="13"/>
        <v>852</v>
      </c>
      <c r="B853" s="8">
        <v>161340086</v>
      </c>
      <c r="C853" s="8" t="s">
        <v>178</v>
      </c>
      <c r="D853" s="14" t="s">
        <v>3</v>
      </c>
      <c r="E853" s="14" t="s">
        <v>15</v>
      </c>
      <c r="F853" s="9" t="s">
        <v>89</v>
      </c>
    </row>
    <row r="854" spans="1:6" x14ac:dyDescent="0.35">
      <c r="A854" s="7">
        <f t="shared" si="13"/>
        <v>853</v>
      </c>
      <c r="B854" s="8">
        <v>161340087</v>
      </c>
      <c r="C854" s="8" t="s">
        <v>179</v>
      </c>
      <c r="D854" s="14" t="s">
        <v>3</v>
      </c>
      <c r="E854" s="14" t="s">
        <v>15</v>
      </c>
      <c r="F854" s="9" t="s">
        <v>89</v>
      </c>
    </row>
    <row r="855" spans="1:6" x14ac:dyDescent="0.35">
      <c r="A855" s="7">
        <f t="shared" si="13"/>
        <v>854</v>
      </c>
      <c r="B855" s="8">
        <v>161340089</v>
      </c>
      <c r="C855" s="8" t="s">
        <v>180</v>
      </c>
      <c r="D855" s="14" t="s">
        <v>3</v>
      </c>
      <c r="E855" s="14" t="s">
        <v>15</v>
      </c>
      <c r="F855" s="9" t="s">
        <v>89</v>
      </c>
    </row>
    <row r="856" spans="1:6" x14ac:dyDescent="0.35">
      <c r="A856" s="7">
        <f t="shared" si="13"/>
        <v>855</v>
      </c>
      <c r="B856" s="8">
        <v>161340099</v>
      </c>
      <c r="C856" s="8" t="s">
        <v>186</v>
      </c>
      <c r="D856" s="14" t="s">
        <v>3</v>
      </c>
      <c r="E856" s="14" t="s">
        <v>15</v>
      </c>
      <c r="F856" s="9" t="s">
        <v>89</v>
      </c>
    </row>
    <row r="857" spans="1:6" x14ac:dyDescent="0.35">
      <c r="A857" s="7">
        <f t="shared" si="13"/>
        <v>856</v>
      </c>
      <c r="B857" s="8">
        <v>161340105</v>
      </c>
      <c r="C857" s="8" t="s">
        <v>189</v>
      </c>
      <c r="D857" s="14" t="s">
        <v>3</v>
      </c>
      <c r="E857" s="14" t="s">
        <v>15</v>
      </c>
      <c r="F857" s="9" t="s">
        <v>89</v>
      </c>
    </row>
    <row r="858" spans="1:6" x14ac:dyDescent="0.35">
      <c r="A858" s="7">
        <f t="shared" si="13"/>
        <v>857</v>
      </c>
      <c r="B858" s="8">
        <v>161340111</v>
      </c>
      <c r="C858" s="8" t="s">
        <v>192</v>
      </c>
      <c r="D858" s="14" t="s">
        <v>3</v>
      </c>
      <c r="E858" s="14" t="s">
        <v>15</v>
      </c>
      <c r="F858" s="9" t="s">
        <v>89</v>
      </c>
    </row>
    <row r="859" spans="1:6" x14ac:dyDescent="0.35">
      <c r="A859" s="7">
        <f t="shared" si="13"/>
        <v>858</v>
      </c>
      <c r="B859" s="8">
        <v>161340117</v>
      </c>
      <c r="C859" s="8" t="s">
        <v>195</v>
      </c>
      <c r="D859" s="14" t="s">
        <v>3</v>
      </c>
      <c r="E859" s="14" t="s">
        <v>15</v>
      </c>
      <c r="F859" s="9" t="s">
        <v>89</v>
      </c>
    </row>
    <row r="860" spans="1:6" x14ac:dyDescent="0.35">
      <c r="A860" s="7">
        <f t="shared" si="13"/>
        <v>859</v>
      </c>
      <c r="B860" s="8">
        <v>161340121</v>
      </c>
      <c r="C860" s="8" t="s">
        <v>196</v>
      </c>
      <c r="D860" s="14" t="s">
        <v>3</v>
      </c>
      <c r="E860" s="14" t="s">
        <v>15</v>
      </c>
      <c r="F860" s="9" t="s">
        <v>89</v>
      </c>
    </row>
    <row r="861" spans="1:6" x14ac:dyDescent="0.35">
      <c r="A861" s="7">
        <f t="shared" si="13"/>
        <v>860</v>
      </c>
      <c r="B861" s="8">
        <v>161340122</v>
      </c>
      <c r="C861" s="8" t="s">
        <v>197</v>
      </c>
      <c r="D861" s="14" t="s">
        <v>3</v>
      </c>
      <c r="E861" s="14" t="s">
        <v>15</v>
      </c>
      <c r="F861" s="9" t="s">
        <v>89</v>
      </c>
    </row>
    <row r="862" spans="1:6" x14ac:dyDescent="0.35">
      <c r="A862" s="7">
        <f t="shared" si="13"/>
        <v>861</v>
      </c>
      <c r="B862" s="8">
        <v>161340123</v>
      </c>
      <c r="C862" s="8" t="s">
        <v>198</v>
      </c>
      <c r="D862" s="14" t="s">
        <v>3</v>
      </c>
      <c r="E862" s="14" t="s">
        <v>15</v>
      </c>
      <c r="F862" s="9" t="s">
        <v>89</v>
      </c>
    </row>
    <row r="863" spans="1:6" x14ac:dyDescent="0.35">
      <c r="A863" s="7">
        <f t="shared" si="13"/>
        <v>862</v>
      </c>
      <c r="B863" s="8">
        <v>161340126</v>
      </c>
      <c r="C863" s="8" t="s">
        <v>199</v>
      </c>
      <c r="D863" s="14" t="s">
        <v>3</v>
      </c>
      <c r="E863" s="14" t="s">
        <v>15</v>
      </c>
      <c r="F863" s="9" t="s">
        <v>89</v>
      </c>
    </row>
    <row r="864" spans="1:6" x14ac:dyDescent="0.35">
      <c r="A864" s="7">
        <f t="shared" si="13"/>
        <v>863</v>
      </c>
      <c r="B864" s="8">
        <v>161340129</v>
      </c>
      <c r="C864" s="8" t="s">
        <v>201</v>
      </c>
      <c r="D864" s="14" t="s">
        <v>3</v>
      </c>
      <c r="E864" s="14" t="s">
        <v>15</v>
      </c>
      <c r="F864" s="9" t="s">
        <v>89</v>
      </c>
    </row>
    <row r="865" spans="1:6" x14ac:dyDescent="0.35">
      <c r="A865" s="7">
        <f t="shared" si="13"/>
        <v>864</v>
      </c>
      <c r="B865" s="8">
        <v>161340134</v>
      </c>
      <c r="C865" s="8" t="s">
        <v>205</v>
      </c>
      <c r="D865" s="14" t="s">
        <v>3</v>
      </c>
      <c r="E865" s="14" t="s">
        <v>15</v>
      </c>
      <c r="F865" s="9" t="s">
        <v>89</v>
      </c>
    </row>
    <row r="866" spans="1:6" x14ac:dyDescent="0.35">
      <c r="A866" s="7">
        <f t="shared" si="13"/>
        <v>865</v>
      </c>
      <c r="B866" s="8">
        <v>161340137</v>
      </c>
      <c r="C866" s="8" t="s">
        <v>206</v>
      </c>
      <c r="D866" s="14" t="s">
        <v>3</v>
      </c>
      <c r="E866" s="14" t="s">
        <v>15</v>
      </c>
      <c r="F866" s="9" t="s">
        <v>89</v>
      </c>
    </row>
    <row r="867" spans="1:6" x14ac:dyDescent="0.35">
      <c r="A867" s="7">
        <f t="shared" si="13"/>
        <v>866</v>
      </c>
      <c r="B867" s="8">
        <v>161340146</v>
      </c>
      <c r="C867" s="8" t="s">
        <v>209</v>
      </c>
      <c r="D867" s="14" t="s">
        <v>3</v>
      </c>
      <c r="E867" s="14" t="s">
        <v>15</v>
      </c>
      <c r="F867" s="9" t="s">
        <v>89</v>
      </c>
    </row>
    <row r="868" spans="1:6" x14ac:dyDescent="0.35">
      <c r="A868" s="7">
        <f t="shared" si="13"/>
        <v>867</v>
      </c>
      <c r="B868" s="8">
        <v>161340148</v>
      </c>
      <c r="C868" s="8" t="s">
        <v>210</v>
      </c>
      <c r="D868" s="14" t="s">
        <v>3</v>
      </c>
      <c r="E868" s="14" t="s">
        <v>15</v>
      </c>
      <c r="F868" s="9" t="s">
        <v>89</v>
      </c>
    </row>
    <row r="869" spans="1:6" x14ac:dyDescent="0.35">
      <c r="A869" s="7">
        <f t="shared" si="13"/>
        <v>868</v>
      </c>
      <c r="B869" s="8">
        <v>191510004</v>
      </c>
      <c r="C869" s="8" t="s">
        <v>929</v>
      </c>
      <c r="D869" s="14" t="s">
        <v>3</v>
      </c>
      <c r="E869" s="14" t="s">
        <v>2</v>
      </c>
      <c r="F869" s="9" t="s">
        <v>89</v>
      </c>
    </row>
    <row r="870" spans="1:6" x14ac:dyDescent="0.35">
      <c r="A870" s="7">
        <f t="shared" si="13"/>
        <v>869</v>
      </c>
      <c r="B870" s="8">
        <v>191510005</v>
      </c>
      <c r="C870" s="8" t="s">
        <v>930</v>
      </c>
      <c r="D870" s="14" t="s">
        <v>3</v>
      </c>
      <c r="E870" s="14" t="s">
        <v>2</v>
      </c>
      <c r="F870" s="9" t="s">
        <v>89</v>
      </c>
    </row>
    <row r="871" spans="1:6" x14ac:dyDescent="0.35">
      <c r="A871" s="7">
        <f t="shared" si="13"/>
        <v>870</v>
      </c>
      <c r="B871" s="8">
        <v>191510009</v>
      </c>
      <c r="C871" s="8" t="s">
        <v>931</v>
      </c>
      <c r="D871" s="14" t="s">
        <v>3</v>
      </c>
      <c r="E871" s="14" t="s">
        <v>2</v>
      </c>
      <c r="F871" s="9" t="s">
        <v>89</v>
      </c>
    </row>
    <row r="872" spans="1:6" x14ac:dyDescent="0.35">
      <c r="A872" s="7">
        <f t="shared" si="13"/>
        <v>871</v>
      </c>
      <c r="B872" s="8">
        <v>191510022</v>
      </c>
      <c r="C872" s="8" t="s">
        <v>941</v>
      </c>
      <c r="D872" s="14" t="s">
        <v>3</v>
      </c>
      <c r="E872" s="14" t="s">
        <v>2</v>
      </c>
      <c r="F872" s="9" t="s">
        <v>89</v>
      </c>
    </row>
    <row r="873" spans="1:6" x14ac:dyDescent="0.35">
      <c r="A873" s="7">
        <f t="shared" si="13"/>
        <v>872</v>
      </c>
      <c r="B873" s="8">
        <v>191510033</v>
      </c>
      <c r="C873" s="8" t="s">
        <v>951</v>
      </c>
      <c r="D873" s="14" t="s">
        <v>3</v>
      </c>
      <c r="E873" s="14" t="s">
        <v>2</v>
      </c>
      <c r="F873" s="9" t="s">
        <v>89</v>
      </c>
    </row>
    <row r="874" spans="1:6" x14ac:dyDescent="0.35">
      <c r="A874" s="7">
        <f t="shared" si="13"/>
        <v>873</v>
      </c>
      <c r="B874" s="8">
        <v>191510047</v>
      </c>
      <c r="C874" s="8" t="s">
        <v>964</v>
      </c>
      <c r="D874" s="14" t="s">
        <v>3</v>
      </c>
      <c r="E874" s="14" t="s">
        <v>2</v>
      </c>
      <c r="F874" s="9" t="s">
        <v>89</v>
      </c>
    </row>
    <row r="875" spans="1:6" x14ac:dyDescent="0.35">
      <c r="A875" s="7">
        <f t="shared" si="13"/>
        <v>874</v>
      </c>
      <c r="B875" s="8">
        <v>191510048</v>
      </c>
      <c r="C875" s="8" t="s">
        <v>965</v>
      </c>
      <c r="D875" s="14" t="s">
        <v>3</v>
      </c>
      <c r="E875" s="14" t="s">
        <v>2</v>
      </c>
      <c r="F875" s="9" t="s">
        <v>89</v>
      </c>
    </row>
    <row r="876" spans="1:6" x14ac:dyDescent="0.35">
      <c r="A876" s="7">
        <f t="shared" si="13"/>
        <v>875</v>
      </c>
      <c r="B876" s="8">
        <v>191510064</v>
      </c>
      <c r="C876" s="8" t="s">
        <v>980</v>
      </c>
      <c r="D876" s="14" t="s">
        <v>3</v>
      </c>
      <c r="E876" s="14" t="s">
        <v>2</v>
      </c>
      <c r="F876" s="9" t="s">
        <v>89</v>
      </c>
    </row>
    <row r="877" spans="1:6" x14ac:dyDescent="0.35">
      <c r="A877" s="7">
        <f t="shared" si="13"/>
        <v>876</v>
      </c>
      <c r="B877" s="8">
        <v>191510066</v>
      </c>
      <c r="C877" s="8" t="s">
        <v>982</v>
      </c>
      <c r="D877" s="14" t="s">
        <v>3</v>
      </c>
      <c r="E877" s="14" t="s">
        <v>2</v>
      </c>
      <c r="F877" s="9" t="s">
        <v>89</v>
      </c>
    </row>
    <row r="878" spans="1:6" x14ac:dyDescent="0.35">
      <c r="A878" s="7">
        <f t="shared" si="13"/>
        <v>877</v>
      </c>
      <c r="B878" s="8">
        <v>191510072</v>
      </c>
      <c r="C878" s="8" t="s">
        <v>987</v>
      </c>
      <c r="D878" s="14" t="s">
        <v>3</v>
      </c>
      <c r="E878" s="14" t="s">
        <v>2</v>
      </c>
      <c r="F878" s="9" t="s">
        <v>89</v>
      </c>
    </row>
    <row r="879" spans="1:6" x14ac:dyDescent="0.35">
      <c r="A879" s="7">
        <f t="shared" si="13"/>
        <v>878</v>
      </c>
      <c r="B879" s="8">
        <v>191510073</v>
      </c>
      <c r="C879" s="8" t="s">
        <v>988</v>
      </c>
      <c r="D879" s="14" t="s">
        <v>3</v>
      </c>
      <c r="E879" s="14" t="s">
        <v>2</v>
      </c>
      <c r="F879" s="9" t="s">
        <v>89</v>
      </c>
    </row>
    <row r="880" spans="1:6" x14ac:dyDescent="0.35">
      <c r="A880" s="7">
        <f t="shared" si="13"/>
        <v>879</v>
      </c>
      <c r="B880" s="8">
        <v>191510078</v>
      </c>
      <c r="C880" s="8" t="s">
        <v>993</v>
      </c>
      <c r="D880" s="14" t="s">
        <v>3</v>
      </c>
      <c r="E880" s="14" t="s">
        <v>2</v>
      </c>
      <c r="F880" s="9" t="s">
        <v>89</v>
      </c>
    </row>
    <row r="881" spans="1:6" x14ac:dyDescent="0.35">
      <c r="A881" s="7">
        <f t="shared" si="13"/>
        <v>880</v>
      </c>
      <c r="B881" s="8">
        <v>191510084</v>
      </c>
      <c r="C881" s="8" t="s">
        <v>998</v>
      </c>
      <c r="D881" s="14" t="s">
        <v>3</v>
      </c>
      <c r="E881" s="14" t="s">
        <v>2</v>
      </c>
      <c r="F881" s="9" t="s">
        <v>89</v>
      </c>
    </row>
    <row r="882" spans="1:6" x14ac:dyDescent="0.35">
      <c r="A882" s="7">
        <f t="shared" si="13"/>
        <v>881</v>
      </c>
      <c r="B882" s="8">
        <v>191510085</v>
      </c>
      <c r="C882" s="8" t="s">
        <v>999</v>
      </c>
      <c r="D882" s="14" t="s">
        <v>3</v>
      </c>
      <c r="E882" s="14" t="s">
        <v>2</v>
      </c>
      <c r="F882" s="9" t="s">
        <v>89</v>
      </c>
    </row>
    <row r="883" spans="1:6" x14ac:dyDescent="0.35">
      <c r="A883" s="7">
        <f t="shared" si="13"/>
        <v>882</v>
      </c>
      <c r="B883" s="8">
        <v>191510094</v>
      </c>
      <c r="C883" s="8" t="s">
        <v>1008</v>
      </c>
      <c r="D883" s="14" t="s">
        <v>3</v>
      </c>
      <c r="E883" s="14" t="s">
        <v>2</v>
      </c>
      <c r="F883" s="9" t="s">
        <v>89</v>
      </c>
    </row>
    <row r="884" spans="1:6" x14ac:dyDescent="0.35">
      <c r="A884" s="7">
        <f t="shared" si="13"/>
        <v>883</v>
      </c>
      <c r="B884" s="8">
        <v>191510096</v>
      </c>
      <c r="C884" s="8" t="s">
        <v>1010</v>
      </c>
      <c r="D884" s="14" t="s">
        <v>3</v>
      </c>
      <c r="E884" s="14" t="s">
        <v>2</v>
      </c>
      <c r="F884" s="9" t="s">
        <v>89</v>
      </c>
    </row>
    <row r="885" spans="1:6" x14ac:dyDescent="0.35">
      <c r="A885" s="7">
        <f t="shared" si="13"/>
        <v>884</v>
      </c>
      <c r="B885" s="8">
        <v>191510101</v>
      </c>
      <c r="C885" s="8" t="s">
        <v>1014</v>
      </c>
      <c r="D885" s="14" t="s">
        <v>3</v>
      </c>
      <c r="E885" s="14" t="s">
        <v>2</v>
      </c>
      <c r="F885" s="9" t="s">
        <v>89</v>
      </c>
    </row>
    <row r="886" spans="1:6" x14ac:dyDescent="0.35">
      <c r="A886" s="7">
        <f t="shared" si="13"/>
        <v>885</v>
      </c>
      <c r="B886" s="8">
        <v>191510102</v>
      </c>
      <c r="C886" s="8" t="s">
        <v>1015</v>
      </c>
      <c r="D886" s="14" t="s">
        <v>3</v>
      </c>
      <c r="E886" s="14" t="s">
        <v>2</v>
      </c>
      <c r="F886" s="9" t="s">
        <v>89</v>
      </c>
    </row>
    <row r="887" spans="1:6" x14ac:dyDescent="0.35">
      <c r="A887" s="7">
        <f t="shared" si="13"/>
        <v>886</v>
      </c>
      <c r="B887" s="8">
        <v>191510108</v>
      </c>
      <c r="C887" s="8" t="s">
        <v>1021</v>
      </c>
      <c r="D887" s="14" t="s">
        <v>3</v>
      </c>
      <c r="E887" s="14" t="s">
        <v>2</v>
      </c>
      <c r="F887" s="9" t="s">
        <v>89</v>
      </c>
    </row>
    <row r="888" spans="1:6" x14ac:dyDescent="0.35">
      <c r="A888" s="7">
        <f t="shared" si="13"/>
        <v>887</v>
      </c>
      <c r="B888" s="8">
        <v>191510109</v>
      </c>
      <c r="C888" s="8" t="s">
        <v>1022</v>
      </c>
      <c r="D888" s="14" t="s">
        <v>3</v>
      </c>
      <c r="E888" s="14" t="s">
        <v>2</v>
      </c>
      <c r="F888" s="9" t="s">
        <v>89</v>
      </c>
    </row>
    <row r="889" spans="1:6" x14ac:dyDescent="0.35">
      <c r="A889" s="7">
        <f t="shared" si="13"/>
        <v>888</v>
      </c>
      <c r="B889" s="8">
        <v>191510110</v>
      </c>
      <c r="C889" s="8" t="s">
        <v>1023</v>
      </c>
      <c r="D889" s="14" t="s">
        <v>3</v>
      </c>
      <c r="E889" s="14" t="s">
        <v>2</v>
      </c>
      <c r="F889" s="9" t="s">
        <v>89</v>
      </c>
    </row>
    <row r="890" spans="1:6" x14ac:dyDescent="0.35">
      <c r="A890" s="7">
        <f t="shared" si="13"/>
        <v>889</v>
      </c>
      <c r="B890" s="8">
        <v>191510111</v>
      </c>
      <c r="C890" s="8" t="s">
        <v>1024</v>
      </c>
      <c r="D890" s="14" t="s">
        <v>3</v>
      </c>
      <c r="E890" s="14" t="s">
        <v>2</v>
      </c>
      <c r="F890" s="9" t="s">
        <v>89</v>
      </c>
    </row>
    <row r="891" spans="1:6" x14ac:dyDescent="0.35">
      <c r="A891" s="7">
        <f t="shared" si="13"/>
        <v>890</v>
      </c>
      <c r="B891" s="8">
        <v>191510112</v>
      </c>
      <c r="C891" s="8" t="s">
        <v>379</v>
      </c>
      <c r="D891" s="14" t="s">
        <v>3</v>
      </c>
      <c r="E891" s="14" t="s">
        <v>2</v>
      </c>
      <c r="F891" s="9" t="s">
        <v>89</v>
      </c>
    </row>
    <row r="892" spans="1:6" x14ac:dyDescent="0.35">
      <c r="A892" s="7">
        <f t="shared" si="13"/>
        <v>891</v>
      </c>
      <c r="B892" s="8">
        <v>191510115</v>
      </c>
      <c r="C892" s="8" t="s">
        <v>1027</v>
      </c>
      <c r="D892" s="14" t="s">
        <v>3</v>
      </c>
      <c r="E892" s="14" t="s">
        <v>2</v>
      </c>
      <c r="F892" s="9" t="s">
        <v>89</v>
      </c>
    </row>
    <row r="893" spans="1:6" x14ac:dyDescent="0.35">
      <c r="A893" s="7">
        <f t="shared" si="13"/>
        <v>892</v>
      </c>
      <c r="B893" s="8">
        <v>191510117</v>
      </c>
      <c r="C893" s="8" t="s">
        <v>1029</v>
      </c>
      <c r="D893" s="14" t="s">
        <v>3</v>
      </c>
      <c r="E893" s="14" t="s">
        <v>2</v>
      </c>
      <c r="F893" s="9" t="s">
        <v>89</v>
      </c>
    </row>
    <row r="894" spans="1:6" x14ac:dyDescent="0.35">
      <c r="A894" s="7">
        <f t="shared" si="13"/>
        <v>893</v>
      </c>
      <c r="B894" s="8">
        <v>191510119</v>
      </c>
      <c r="C894" s="8" t="s">
        <v>1031</v>
      </c>
      <c r="D894" s="14" t="s">
        <v>3</v>
      </c>
      <c r="E894" s="14" t="s">
        <v>2</v>
      </c>
      <c r="F894" s="9" t="s">
        <v>89</v>
      </c>
    </row>
    <row r="895" spans="1:6" x14ac:dyDescent="0.35">
      <c r="A895" s="7">
        <f t="shared" si="13"/>
        <v>894</v>
      </c>
      <c r="B895" s="8">
        <v>191510123</v>
      </c>
      <c r="C895" s="8" t="s">
        <v>1034</v>
      </c>
      <c r="D895" s="14" t="s">
        <v>3</v>
      </c>
      <c r="E895" s="14" t="s">
        <v>2</v>
      </c>
      <c r="F895" s="9" t="s">
        <v>89</v>
      </c>
    </row>
    <row r="896" spans="1:6" x14ac:dyDescent="0.35">
      <c r="A896" s="7">
        <f t="shared" si="13"/>
        <v>895</v>
      </c>
      <c r="B896" s="8">
        <v>191510125</v>
      </c>
      <c r="C896" s="8" t="s">
        <v>1036</v>
      </c>
      <c r="D896" s="14" t="s">
        <v>3</v>
      </c>
      <c r="E896" s="14" t="s">
        <v>2</v>
      </c>
      <c r="F896" s="9" t="s">
        <v>89</v>
      </c>
    </row>
    <row r="897" spans="1:6" x14ac:dyDescent="0.35">
      <c r="A897" s="7">
        <f t="shared" si="13"/>
        <v>896</v>
      </c>
      <c r="B897" s="8">
        <v>191510127</v>
      </c>
      <c r="C897" s="8" t="s">
        <v>1038</v>
      </c>
      <c r="D897" s="14" t="s">
        <v>3</v>
      </c>
      <c r="E897" s="14" t="s">
        <v>2</v>
      </c>
      <c r="F897" s="9" t="s">
        <v>89</v>
      </c>
    </row>
    <row r="898" spans="1:6" x14ac:dyDescent="0.35">
      <c r="A898" s="7">
        <f t="shared" si="13"/>
        <v>897</v>
      </c>
      <c r="B898" s="8">
        <v>191510131</v>
      </c>
      <c r="C898" s="8" t="s">
        <v>1042</v>
      </c>
      <c r="D898" s="14" t="s">
        <v>3</v>
      </c>
      <c r="E898" s="14" t="s">
        <v>2</v>
      </c>
      <c r="F898" s="9" t="s">
        <v>89</v>
      </c>
    </row>
    <row r="899" spans="1:6" x14ac:dyDescent="0.35">
      <c r="A899" s="7">
        <f t="shared" si="13"/>
        <v>898</v>
      </c>
      <c r="B899" s="8">
        <v>191510132</v>
      </c>
      <c r="C899" s="8" t="s">
        <v>1043</v>
      </c>
      <c r="D899" s="14" t="s">
        <v>3</v>
      </c>
      <c r="E899" s="14" t="s">
        <v>2</v>
      </c>
      <c r="F899" s="9" t="s">
        <v>89</v>
      </c>
    </row>
    <row r="900" spans="1:6" x14ac:dyDescent="0.35">
      <c r="A900" s="7">
        <f t="shared" ref="A900:A963" si="14">A899+1</f>
        <v>899</v>
      </c>
      <c r="B900" s="8">
        <v>191510134</v>
      </c>
      <c r="C900" s="8" t="s">
        <v>1045</v>
      </c>
      <c r="D900" s="14" t="s">
        <v>3</v>
      </c>
      <c r="E900" s="14" t="s">
        <v>2</v>
      </c>
      <c r="F900" s="9" t="s">
        <v>89</v>
      </c>
    </row>
    <row r="901" spans="1:6" x14ac:dyDescent="0.35">
      <c r="A901" s="7">
        <f t="shared" si="14"/>
        <v>900</v>
      </c>
      <c r="B901" s="8">
        <v>191510142</v>
      </c>
      <c r="C901" s="8" t="s">
        <v>1050</v>
      </c>
      <c r="D901" s="14" t="s">
        <v>3</v>
      </c>
      <c r="E901" s="14" t="s">
        <v>2</v>
      </c>
      <c r="F901" s="9" t="s">
        <v>89</v>
      </c>
    </row>
    <row r="902" spans="1:6" x14ac:dyDescent="0.35">
      <c r="A902" s="7">
        <f t="shared" si="14"/>
        <v>901</v>
      </c>
      <c r="B902" s="8">
        <v>191510143</v>
      </c>
      <c r="C902" s="8" t="s">
        <v>1051</v>
      </c>
      <c r="D902" s="14" t="s">
        <v>3</v>
      </c>
      <c r="E902" s="14" t="s">
        <v>2</v>
      </c>
      <c r="F902" s="9" t="s">
        <v>89</v>
      </c>
    </row>
    <row r="903" spans="1:6" x14ac:dyDescent="0.35">
      <c r="A903" s="7">
        <f t="shared" si="14"/>
        <v>902</v>
      </c>
      <c r="B903" s="8">
        <v>191510144</v>
      </c>
      <c r="C903" s="8" t="s">
        <v>1052</v>
      </c>
      <c r="D903" s="14" t="s">
        <v>3</v>
      </c>
      <c r="E903" s="14" t="s">
        <v>2</v>
      </c>
      <c r="F903" s="9" t="s">
        <v>89</v>
      </c>
    </row>
    <row r="904" spans="1:6" x14ac:dyDescent="0.35">
      <c r="A904" s="7">
        <f t="shared" si="14"/>
        <v>903</v>
      </c>
      <c r="B904" s="8">
        <v>191510146</v>
      </c>
      <c r="C904" s="8" t="s">
        <v>1054</v>
      </c>
      <c r="D904" s="14" t="s">
        <v>3</v>
      </c>
      <c r="E904" s="14" t="s">
        <v>2</v>
      </c>
      <c r="F904" s="9" t="s">
        <v>89</v>
      </c>
    </row>
    <row r="905" spans="1:6" x14ac:dyDescent="0.35">
      <c r="A905" s="7">
        <f t="shared" si="14"/>
        <v>904</v>
      </c>
      <c r="B905" s="8">
        <v>191520002</v>
      </c>
      <c r="C905" s="8" t="s">
        <v>1061</v>
      </c>
      <c r="D905" s="14" t="s">
        <v>3</v>
      </c>
      <c r="E905" s="14" t="s">
        <v>15</v>
      </c>
      <c r="F905" s="9" t="s">
        <v>89</v>
      </c>
    </row>
    <row r="906" spans="1:6" x14ac:dyDescent="0.35">
      <c r="A906" s="7">
        <f t="shared" si="14"/>
        <v>905</v>
      </c>
      <c r="B906" s="8">
        <v>191520003</v>
      </c>
      <c r="C906" s="8" t="s">
        <v>1062</v>
      </c>
      <c r="D906" s="14" t="s">
        <v>3</v>
      </c>
      <c r="E906" s="14" t="s">
        <v>15</v>
      </c>
      <c r="F906" s="9" t="s">
        <v>89</v>
      </c>
    </row>
    <row r="907" spans="1:6" x14ac:dyDescent="0.35">
      <c r="A907" s="7">
        <f t="shared" si="14"/>
        <v>906</v>
      </c>
      <c r="B907" s="8">
        <v>191520007</v>
      </c>
      <c r="C907" s="8" t="s">
        <v>1064</v>
      </c>
      <c r="D907" s="14" t="s">
        <v>3</v>
      </c>
      <c r="E907" s="14" t="s">
        <v>15</v>
      </c>
      <c r="F907" s="9" t="s">
        <v>89</v>
      </c>
    </row>
    <row r="908" spans="1:6" x14ac:dyDescent="0.35">
      <c r="A908" s="7">
        <f t="shared" si="14"/>
        <v>907</v>
      </c>
      <c r="B908" s="8">
        <v>191520014</v>
      </c>
      <c r="C908" s="8" t="s">
        <v>1067</v>
      </c>
      <c r="D908" s="14" t="s">
        <v>3</v>
      </c>
      <c r="E908" s="14" t="s">
        <v>15</v>
      </c>
      <c r="F908" s="9" t="s">
        <v>89</v>
      </c>
    </row>
    <row r="909" spans="1:6" x14ac:dyDescent="0.35">
      <c r="A909" s="7">
        <f t="shared" si="14"/>
        <v>908</v>
      </c>
      <c r="B909" s="8">
        <v>191520020</v>
      </c>
      <c r="C909" s="8" t="s">
        <v>1073</v>
      </c>
      <c r="D909" s="14" t="s">
        <v>3</v>
      </c>
      <c r="E909" s="14" t="s">
        <v>15</v>
      </c>
      <c r="F909" s="9" t="s">
        <v>89</v>
      </c>
    </row>
    <row r="910" spans="1:6" x14ac:dyDescent="0.35">
      <c r="A910" s="7">
        <f t="shared" si="14"/>
        <v>909</v>
      </c>
      <c r="B910" s="8">
        <v>191520024</v>
      </c>
      <c r="C910" s="8" t="s">
        <v>1077</v>
      </c>
      <c r="D910" s="14" t="s">
        <v>3</v>
      </c>
      <c r="E910" s="14" t="s">
        <v>15</v>
      </c>
      <c r="F910" s="9" t="s">
        <v>89</v>
      </c>
    </row>
    <row r="911" spans="1:6" x14ac:dyDescent="0.35">
      <c r="A911" s="7">
        <f t="shared" si="14"/>
        <v>910</v>
      </c>
      <c r="B911" s="8">
        <v>191520028</v>
      </c>
      <c r="C911" s="8" t="s">
        <v>1081</v>
      </c>
      <c r="D911" s="14" t="s">
        <v>3</v>
      </c>
      <c r="E911" s="14" t="s">
        <v>15</v>
      </c>
      <c r="F911" s="9" t="s">
        <v>89</v>
      </c>
    </row>
    <row r="912" spans="1:6" x14ac:dyDescent="0.35">
      <c r="A912" s="7">
        <f t="shared" si="14"/>
        <v>911</v>
      </c>
      <c r="B912" s="8">
        <v>191520044</v>
      </c>
      <c r="C912" s="8" t="s">
        <v>1094</v>
      </c>
      <c r="D912" s="14" t="s">
        <v>3</v>
      </c>
      <c r="E912" s="14" t="s">
        <v>15</v>
      </c>
      <c r="F912" s="9" t="s">
        <v>89</v>
      </c>
    </row>
    <row r="913" spans="1:6" x14ac:dyDescent="0.35">
      <c r="A913" s="7">
        <f t="shared" si="14"/>
        <v>912</v>
      </c>
      <c r="B913" s="8">
        <v>191520051</v>
      </c>
      <c r="C913" s="8" t="s">
        <v>1100</v>
      </c>
      <c r="D913" s="14" t="s">
        <v>3</v>
      </c>
      <c r="E913" s="14" t="s">
        <v>15</v>
      </c>
      <c r="F913" s="9" t="s">
        <v>89</v>
      </c>
    </row>
    <row r="914" spans="1:6" x14ac:dyDescent="0.35">
      <c r="A914" s="7">
        <f t="shared" si="14"/>
        <v>913</v>
      </c>
      <c r="B914" s="8">
        <v>191520055</v>
      </c>
      <c r="C914" s="8" t="s">
        <v>1104</v>
      </c>
      <c r="D914" s="14" t="s">
        <v>3</v>
      </c>
      <c r="E914" s="14" t="s">
        <v>15</v>
      </c>
      <c r="F914" s="9" t="s">
        <v>89</v>
      </c>
    </row>
    <row r="915" spans="1:6" x14ac:dyDescent="0.35">
      <c r="A915" s="7">
        <f t="shared" si="14"/>
        <v>914</v>
      </c>
      <c r="B915" s="8">
        <v>191520058</v>
      </c>
      <c r="C915" s="8" t="s">
        <v>1107</v>
      </c>
      <c r="D915" s="14" t="s">
        <v>3</v>
      </c>
      <c r="E915" s="14" t="s">
        <v>15</v>
      </c>
      <c r="F915" s="9" t="s">
        <v>89</v>
      </c>
    </row>
    <row r="916" spans="1:6" x14ac:dyDescent="0.35">
      <c r="A916" s="7">
        <f t="shared" si="14"/>
        <v>915</v>
      </c>
      <c r="B916" s="8">
        <v>191520059</v>
      </c>
      <c r="C916" s="8" t="s">
        <v>1108</v>
      </c>
      <c r="D916" s="14" t="s">
        <v>3</v>
      </c>
      <c r="E916" s="14" t="s">
        <v>15</v>
      </c>
      <c r="F916" s="9" t="s">
        <v>89</v>
      </c>
    </row>
    <row r="917" spans="1:6" x14ac:dyDescent="0.35">
      <c r="A917" s="7">
        <f t="shared" si="14"/>
        <v>916</v>
      </c>
      <c r="B917" s="8">
        <v>191520084</v>
      </c>
      <c r="C917" s="8" t="s">
        <v>1133</v>
      </c>
      <c r="D917" s="14" t="s">
        <v>3</v>
      </c>
      <c r="E917" s="14" t="s">
        <v>15</v>
      </c>
      <c r="F917" s="9" t="s">
        <v>89</v>
      </c>
    </row>
    <row r="918" spans="1:6" x14ac:dyDescent="0.35">
      <c r="A918" s="7">
        <f t="shared" si="14"/>
        <v>917</v>
      </c>
      <c r="B918" s="8">
        <v>191520090</v>
      </c>
      <c r="C918" s="8" t="s">
        <v>1139</v>
      </c>
      <c r="D918" s="14" t="s">
        <v>3</v>
      </c>
      <c r="E918" s="14" t="s">
        <v>15</v>
      </c>
      <c r="F918" s="9" t="s">
        <v>89</v>
      </c>
    </row>
    <row r="919" spans="1:6" x14ac:dyDescent="0.35">
      <c r="A919" s="7">
        <f t="shared" si="14"/>
        <v>918</v>
      </c>
      <c r="B919" s="8">
        <v>191520095</v>
      </c>
      <c r="C919" s="8" t="s">
        <v>1144</v>
      </c>
      <c r="D919" s="14" t="s">
        <v>3</v>
      </c>
      <c r="E919" s="14" t="s">
        <v>15</v>
      </c>
      <c r="F919" s="9" t="s">
        <v>89</v>
      </c>
    </row>
    <row r="920" spans="1:6" x14ac:dyDescent="0.35">
      <c r="A920" s="7">
        <f t="shared" si="14"/>
        <v>919</v>
      </c>
      <c r="B920" s="8">
        <v>191520098</v>
      </c>
      <c r="C920" s="8" t="s">
        <v>1147</v>
      </c>
      <c r="D920" s="14" t="s">
        <v>3</v>
      </c>
      <c r="E920" s="14" t="s">
        <v>15</v>
      </c>
      <c r="F920" s="9" t="s">
        <v>89</v>
      </c>
    </row>
    <row r="921" spans="1:6" x14ac:dyDescent="0.35">
      <c r="A921" s="7">
        <f t="shared" si="14"/>
        <v>920</v>
      </c>
      <c r="B921" s="8">
        <v>191520104</v>
      </c>
      <c r="C921" s="8" t="s">
        <v>1153</v>
      </c>
      <c r="D921" s="14" t="s">
        <v>3</v>
      </c>
      <c r="E921" s="14" t="s">
        <v>15</v>
      </c>
      <c r="F921" s="9" t="s">
        <v>89</v>
      </c>
    </row>
    <row r="922" spans="1:6" x14ac:dyDescent="0.35">
      <c r="A922" s="7">
        <f t="shared" si="14"/>
        <v>921</v>
      </c>
      <c r="B922" s="8">
        <v>191520107</v>
      </c>
      <c r="C922" s="8" t="s">
        <v>1155</v>
      </c>
      <c r="D922" s="14" t="s">
        <v>3</v>
      </c>
      <c r="E922" s="14" t="s">
        <v>15</v>
      </c>
      <c r="F922" s="9" t="s">
        <v>89</v>
      </c>
    </row>
    <row r="923" spans="1:6" x14ac:dyDescent="0.35">
      <c r="A923" s="7">
        <f t="shared" si="14"/>
        <v>922</v>
      </c>
      <c r="B923" s="8">
        <v>191520112</v>
      </c>
      <c r="C923" s="8" t="s">
        <v>1160</v>
      </c>
      <c r="D923" s="14" t="s">
        <v>3</v>
      </c>
      <c r="E923" s="14" t="s">
        <v>15</v>
      </c>
      <c r="F923" s="9" t="s">
        <v>89</v>
      </c>
    </row>
    <row r="924" spans="1:6" x14ac:dyDescent="0.35">
      <c r="A924" s="7">
        <f t="shared" si="14"/>
        <v>923</v>
      </c>
      <c r="B924" s="8">
        <v>191520121</v>
      </c>
      <c r="C924" s="8" t="s">
        <v>1169</v>
      </c>
      <c r="D924" s="14" t="s">
        <v>3</v>
      </c>
      <c r="E924" s="14" t="s">
        <v>15</v>
      </c>
      <c r="F924" s="9" t="s">
        <v>89</v>
      </c>
    </row>
    <row r="925" spans="1:6" x14ac:dyDescent="0.35">
      <c r="A925" s="7">
        <f t="shared" si="14"/>
        <v>924</v>
      </c>
      <c r="B925" s="8">
        <v>191520122</v>
      </c>
      <c r="C925" s="8" t="s">
        <v>1170</v>
      </c>
      <c r="D925" s="14" t="s">
        <v>3</v>
      </c>
      <c r="E925" s="14" t="s">
        <v>15</v>
      </c>
      <c r="F925" s="9" t="s">
        <v>89</v>
      </c>
    </row>
    <row r="926" spans="1:6" x14ac:dyDescent="0.35">
      <c r="A926" s="7">
        <f t="shared" si="14"/>
        <v>925</v>
      </c>
      <c r="B926" s="8">
        <v>191520128</v>
      </c>
      <c r="C926" s="8" t="s">
        <v>1174</v>
      </c>
      <c r="D926" s="14" t="s">
        <v>3</v>
      </c>
      <c r="E926" s="14" t="s">
        <v>15</v>
      </c>
      <c r="F926" s="9" t="s">
        <v>89</v>
      </c>
    </row>
    <row r="927" spans="1:6" x14ac:dyDescent="0.35">
      <c r="A927" s="7">
        <f t="shared" si="14"/>
        <v>926</v>
      </c>
      <c r="B927" s="8">
        <v>191520130</v>
      </c>
      <c r="C927" s="8" t="s">
        <v>1176</v>
      </c>
      <c r="D927" s="14" t="s">
        <v>3</v>
      </c>
      <c r="E927" s="14" t="s">
        <v>15</v>
      </c>
      <c r="F927" s="9" t="s">
        <v>89</v>
      </c>
    </row>
    <row r="928" spans="1:6" x14ac:dyDescent="0.35">
      <c r="A928" s="7">
        <f t="shared" si="14"/>
        <v>927</v>
      </c>
      <c r="B928" s="8">
        <v>191520146</v>
      </c>
      <c r="C928" s="8" t="s">
        <v>1189</v>
      </c>
      <c r="D928" s="14" t="s">
        <v>3</v>
      </c>
      <c r="E928" s="14" t="s">
        <v>15</v>
      </c>
      <c r="F928" s="9" t="s">
        <v>89</v>
      </c>
    </row>
    <row r="929" spans="1:6" x14ac:dyDescent="0.35">
      <c r="A929" s="7">
        <f t="shared" si="14"/>
        <v>928</v>
      </c>
      <c r="B929" s="8">
        <v>191520151</v>
      </c>
      <c r="C929" s="8" t="s">
        <v>1194</v>
      </c>
      <c r="D929" s="14" t="s">
        <v>3</v>
      </c>
      <c r="E929" s="14" t="s">
        <v>15</v>
      </c>
      <c r="F929" s="9" t="s">
        <v>89</v>
      </c>
    </row>
    <row r="930" spans="1:6" x14ac:dyDescent="0.35">
      <c r="A930" s="7">
        <f t="shared" si="14"/>
        <v>929</v>
      </c>
      <c r="B930" s="8">
        <v>191520153</v>
      </c>
      <c r="C930" s="8" t="s">
        <v>1196</v>
      </c>
      <c r="D930" s="14" t="s">
        <v>3</v>
      </c>
      <c r="E930" s="14" t="s">
        <v>15</v>
      </c>
      <c r="F930" s="9" t="s">
        <v>89</v>
      </c>
    </row>
    <row r="931" spans="1:6" x14ac:dyDescent="0.35">
      <c r="A931" s="7">
        <f t="shared" si="14"/>
        <v>930</v>
      </c>
      <c r="B931" s="8">
        <v>191520154</v>
      </c>
      <c r="C931" s="8" t="s">
        <v>1197</v>
      </c>
      <c r="D931" s="14" t="s">
        <v>3</v>
      </c>
      <c r="E931" s="14" t="s">
        <v>15</v>
      </c>
      <c r="F931" s="9" t="s">
        <v>89</v>
      </c>
    </row>
    <row r="932" spans="1:6" x14ac:dyDescent="0.35">
      <c r="A932" s="7">
        <f t="shared" si="14"/>
        <v>931</v>
      </c>
      <c r="B932" s="8">
        <v>191520160</v>
      </c>
      <c r="C932" s="8" t="s">
        <v>1203</v>
      </c>
      <c r="D932" s="14" t="s">
        <v>3</v>
      </c>
      <c r="E932" s="14" t="s">
        <v>15</v>
      </c>
      <c r="F932" s="9" t="s">
        <v>89</v>
      </c>
    </row>
    <row r="933" spans="1:6" x14ac:dyDescent="0.35">
      <c r="A933" s="7">
        <f t="shared" si="14"/>
        <v>932</v>
      </c>
      <c r="B933" s="8">
        <v>191520169</v>
      </c>
      <c r="C933" s="8" t="s">
        <v>1212</v>
      </c>
      <c r="D933" s="14" t="s">
        <v>3</v>
      </c>
      <c r="E933" s="14" t="s">
        <v>15</v>
      </c>
      <c r="F933" s="9" t="s">
        <v>89</v>
      </c>
    </row>
    <row r="934" spans="1:6" x14ac:dyDescent="0.35">
      <c r="A934" s="7">
        <f t="shared" si="14"/>
        <v>933</v>
      </c>
      <c r="B934" s="8">
        <v>191520171</v>
      </c>
      <c r="C934" s="8" t="s">
        <v>1213</v>
      </c>
      <c r="D934" s="14" t="s">
        <v>3</v>
      </c>
      <c r="E934" s="14" t="s">
        <v>15</v>
      </c>
      <c r="F934" s="9" t="s">
        <v>89</v>
      </c>
    </row>
    <row r="935" spans="1:6" x14ac:dyDescent="0.35">
      <c r="A935" s="7">
        <f t="shared" si="14"/>
        <v>934</v>
      </c>
      <c r="B935" s="8">
        <v>191520173</v>
      </c>
      <c r="C935" s="8" t="s">
        <v>1215</v>
      </c>
      <c r="D935" s="14" t="s">
        <v>3</v>
      </c>
      <c r="E935" s="14" t="s">
        <v>15</v>
      </c>
      <c r="F935" s="9" t="s">
        <v>89</v>
      </c>
    </row>
    <row r="936" spans="1:6" x14ac:dyDescent="0.35">
      <c r="A936" s="7">
        <f t="shared" si="14"/>
        <v>935</v>
      </c>
      <c r="B936" s="8">
        <v>191520175</v>
      </c>
      <c r="C936" s="8" t="s">
        <v>1217</v>
      </c>
      <c r="D936" s="14" t="s">
        <v>3</v>
      </c>
      <c r="E936" s="14" t="s">
        <v>15</v>
      </c>
      <c r="F936" s="9" t="s">
        <v>89</v>
      </c>
    </row>
    <row r="937" spans="1:6" x14ac:dyDescent="0.35">
      <c r="A937" s="7">
        <f t="shared" si="14"/>
        <v>936</v>
      </c>
      <c r="B937" s="8">
        <v>191520179</v>
      </c>
      <c r="C937" s="8" t="s">
        <v>1218</v>
      </c>
      <c r="D937" s="14" t="s">
        <v>3</v>
      </c>
      <c r="E937" s="14" t="s">
        <v>15</v>
      </c>
      <c r="F937" s="9" t="s">
        <v>89</v>
      </c>
    </row>
    <row r="938" spans="1:6" x14ac:dyDescent="0.35">
      <c r="A938" s="7">
        <f t="shared" si="14"/>
        <v>937</v>
      </c>
      <c r="B938" s="8">
        <v>191520184</v>
      </c>
      <c r="C938" s="8" t="s">
        <v>362</v>
      </c>
      <c r="D938" s="14" t="s">
        <v>3</v>
      </c>
      <c r="E938" s="14" t="s">
        <v>15</v>
      </c>
      <c r="F938" s="9" t="s">
        <v>89</v>
      </c>
    </row>
    <row r="939" spans="1:6" x14ac:dyDescent="0.35">
      <c r="A939" s="7">
        <f t="shared" si="14"/>
        <v>938</v>
      </c>
      <c r="B939" s="8">
        <v>191520188</v>
      </c>
      <c r="C939" s="8" t="s">
        <v>1225</v>
      </c>
      <c r="D939" s="14" t="s">
        <v>3</v>
      </c>
      <c r="E939" s="14" t="s">
        <v>15</v>
      </c>
      <c r="F939" s="9" t="s">
        <v>89</v>
      </c>
    </row>
    <row r="940" spans="1:6" x14ac:dyDescent="0.35">
      <c r="A940" s="7">
        <f t="shared" si="14"/>
        <v>939</v>
      </c>
      <c r="B940" s="8">
        <v>191520189</v>
      </c>
      <c r="C940" s="8" t="s">
        <v>1226</v>
      </c>
      <c r="D940" s="14" t="s">
        <v>3</v>
      </c>
      <c r="E940" s="14" t="s">
        <v>15</v>
      </c>
      <c r="F940" s="9" t="s">
        <v>89</v>
      </c>
    </row>
    <row r="941" spans="1:6" x14ac:dyDescent="0.35">
      <c r="A941" s="7">
        <f t="shared" si="14"/>
        <v>940</v>
      </c>
      <c r="B941" s="8">
        <v>191520193</v>
      </c>
      <c r="C941" s="8" t="s">
        <v>1229</v>
      </c>
      <c r="D941" s="14" t="s">
        <v>3</v>
      </c>
      <c r="E941" s="14" t="s">
        <v>15</v>
      </c>
      <c r="F941" s="9" t="s">
        <v>89</v>
      </c>
    </row>
    <row r="942" spans="1:6" x14ac:dyDescent="0.35">
      <c r="A942" s="7">
        <f t="shared" si="14"/>
        <v>941</v>
      </c>
      <c r="B942" s="8">
        <v>191520199</v>
      </c>
      <c r="C942" s="8" t="s">
        <v>1235</v>
      </c>
      <c r="D942" s="14" t="s">
        <v>3</v>
      </c>
      <c r="E942" s="14" t="s">
        <v>15</v>
      </c>
      <c r="F942" s="9" t="s">
        <v>89</v>
      </c>
    </row>
    <row r="943" spans="1:6" x14ac:dyDescent="0.35">
      <c r="A943" s="7">
        <f t="shared" si="14"/>
        <v>942</v>
      </c>
      <c r="B943" s="8">
        <v>191530001</v>
      </c>
      <c r="C943" s="8" t="s">
        <v>1236</v>
      </c>
      <c r="D943" s="14" t="s">
        <v>3</v>
      </c>
      <c r="E943" s="14" t="s">
        <v>24</v>
      </c>
      <c r="F943" s="9" t="s">
        <v>89</v>
      </c>
    </row>
    <row r="944" spans="1:6" x14ac:dyDescent="0.35">
      <c r="A944" s="7">
        <f t="shared" si="14"/>
        <v>943</v>
      </c>
      <c r="B944" s="8">
        <v>191530019</v>
      </c>
      <c r="C944" s="8" t="s">
        <v>1248</v>
      </c>
      <c r="D944" s="14" t="s">
        <v>3</v>
      </c>
      <c r="E944" s="14" t="s">
        <v>24</v>
      </c>
      <c r="F944" s="9" t="s">
        <v>89</v>
      </c>
    </row>
    <row r="945" spans="1:6" x14ac:dyDescent="0.35">
      <c r="A945" s="7">
        <f t="shared" si="14"/>
        <v>944</v>
      </c>
      <c r="B945" s="8">
        <v>191530031</v>
      </c>
      <c r="C945" s="8" t="s">
        <v>1259</v>
      </c>
      <c r="D945" s="14" t="s">
        <v>3</v>
      </c>
      <c r="E945" s="14" t="s">
        <v>24</v>
      </c>
      <c r="F945" s="9" t="s">
        <v>89</v>
      </c>
    </row>
    <row r="946" spans="1:6" x14ac:dyDescent="0.35">
      <c r="A946" s="7">
        <f t="shared" si="14"/>
        <v>945</v>
      </c>
      <c r="B946" s="8">
        <v>191530040</v>
      </c>
      <c r="C946" s="8" t="s">
        <v>1267</v>
      </c>
      <c r="D946" s="14" t="s">
        <v>3</v>
      </c>
      <c r="E946" s="14" t="s">
        <v>24</v>
      </c>
      <c r="F946" s="9" t="s">
        <v>89</v>
      </c>
    </row>
    <row r="947" spans="1:6" x14ac:dyDescent="0.35">
      <c r="A947" s="7">
        <f t="shared" si="14"/>
        <v>946</v>
      </c>
      <c r="B947" s="8">
        <v>191530042</v>
      </c>
      <c r="C947" s="8" t="s">
        <v>1269</v>
      </c>
      <c r="D947" s="14" t="s">
        <v>3</v>
      </c>
      <c r="E947" s="14" t="s">
        <v>24</v>
      </c>
      <c r="F947" s="9" t="s">
        <v>89</v>
      </c>
    </row>
    <row r="948" spans="1:6" x14ac:dyDescent="0.35">
      <c r="A948" s="7">
        <f t="shared" si="14"/>
        <v>947</v>
      </c>
      <c r="B948" s="8">
        <v>191530045</v>
      </c>
      <c r="C948" s="8" t="s">
        <v>1272</v>
      </c>
      <c r="D948" s="14" t="s">
        <v>3</v>
      </c>
      <c r="E948" s="14" t="s">
        <v>24</v>
      </c>
      <c r="F948" s="9" t="s">
        <v>89</v>
      </c>
    </row>
    <row r="949" spans="1:6" x14ac:dyDescent="0.35">
      <c r="A949" s="7">
        <f t="shared" si="14"/>
        <v>948</v>
      </c>
      <c r="B949" s="8">
        <v>191530065</v>
      </c>
      <c r="C949" s="8" t="s">
        <v>1288</v>
      </c>
      <c r="D949" s="14" t="s">
        <v>3</v>
      </c>
      <c r="E949" s="14" t="s">
        <v>24</v>
      </c>
      <c r="F949" s="9" t="s">
        <v>89</v>
      </c>
    </row>
    <row r="950" spans="1:6" x14ac:dyDescent="0.35">
      <c r="A950" s="7">
        <f t="shared" si="14"/>
        <v>949</v>
      </c>
      <c r="B950" s="8">
        <v>191530075</v>
      </c>
      <c r="C950" s="8" t="s">
        <v>1297</v>
      </c>
      <c r="D950" s="14" t="s">
        <v>3</v>
      </c>
      <c r="E950" s="14" t="s">
        <v>24</v>
      </c>
      <c r="F950" s="9" t="s">
        <v>89</v>
      </c>
    </row>
    <row r="951" spans="1:6" x14ac:dyDescent="0.35">
      <c r="A951" s="7">
        <f t="shared" si="14"/>
        <v>950</v>
      </c>
      <c r="B951" s="8">
        <v>191530078</v>
      </c>
      <c r="C951" s="8" t="s">
        <v>1299</v>
      </c>
      <c r="D951" s="14" t="s">
        <v>3</v>
      </c>
      <c r="E951" s="14" t="s">
        <v>24</v>
      </c>
      <c r="F951" s="9" t="s">
        <v>89</v>
      </c>
    </row>
    <row r="952" spans="1:6" x14ac:dyDescent="0.35">
      <c r="A952" s="7">
        <f t="shared" si="14"/>
        <v>951</v>
      </c>
      <c r="B952" s="8">
        <v>191530079</v>
      </c>
      <c r="C952" s="8" t="s">
        <v>1300</v>
      </c>
      <c r="D952" s="14" t="s">
        <v>3</v>
      </c>
      <c r="E952" s="14" t="s">
        <v>24</v>
      </c>
      <c r="F952" s="9" t="s">
        <v>89</v>
      </c>
    </row>
    <row r="953" spans="1:6" x14ac:dyDescent="0.35">
      <c r="A953" s="7">
        <f t="shared" si="14"/>
        <v>952</v>
      </c>
      <c r="B953" s="8">
        <v>191530081</v>
      </c>
      <c r="C953" s="8" t="s">
        <v>1301</v>
      </c>
      <c r="D953" s="14" t="s">
        <v>3</v>
      </c>
      <c r="E953" s="14" t="s">
        <v>24</v>
      </c>
      <c r="F953" s="9" t="s">
        <v>89</v>
      </c>
    </row>
    <row r="954" spans="1:6" x14ac:dyDescent="0.35">
      <c r="A954" s="7">
        <f t="shared" si="14"/>
        <v>953</v>
      </c>
      <c r="B954" s="8">
        <v>191530082</v>
      </c>
      <c r="C954" s="8" t="s">
        <v>1302</v>
      </c>
      <c r="D954" s="14" t="s">
        <v>3</v>
      </c>
      <c r="E954" s="14" t="s">
        <v>24</v>
      </c>
      <c r="F954" s="9" t="s">
        <v>89</v>
      </c>
    </row>
    <row r="955" spans="1:6" x14ac:dyDescent="0.35">
      <c r="A955" s="7">
        <f t="shared" si="14"/>
        <v>954</v>
      </c>
      <c r="B955" s="8">
        <v>191530084</v>
      </c>
      <c r="C955" s="8" t="s">
        <v>1303</v>
      </c>
      <c r="D955" s="14" t="s">
        <v>3</v>
      </c>
      <c r="E955" s="14" t="s">
        <v>24</v>
      </c>
      <c r="F955" s="9" t="s">
        <v>89</v>
      </c>
    </row>
    <row r="956" spans="1:6" x14ac:dyDescent="0.35">
      <c r="A956" s="7">
        <f t="shared" si="14"/>
        <v>955</v>
      </c>
      <c r="B956" s="8">
        <v>191530088</v>
      </c>
      <c r="C956" s="8" t="s">
        <v>1305</v>
      </c>
      <c r="D956" s="14" t="s">
        <v>3</v>
      </c>
      <c r="E956" s="14" t="s">
        <v>24</v>
      </c>
      <c r="F956" s="9" t="s">
        <v>89</v>
      </c>
    </row>
    <row r="957" spans="1:6" x14ac:dyDescent="0.35">
      <c r="A957" s="7">
        <f t="shared" si="14"/>
        <v>956</v>
      </c>
      <c r="B957" s="8">
        <v>191530089</v>
      </c>
      <c r="C957" s="8" t="s">
        <v>1306</v>
      </c>
      <c r="D957" s="14" t="s">
        <v>3</v>
      </c>
      <c r="E957" s="14" t="s">
        <v>24</v>
      </c>
      <c r="F957" s="9" t="s">
        <v>89</v>
      </c>
    </row>
    <row r="958" spans="1:6" x14ac:dyDescent="0.35">
      <c r="A958" s="7">
        <f t="shared" si="14"/>
        <v>957</v>
      </c>
      <c r="B958" s="8">
        <v>191530091</v>
      </c>
      <c r="C958" s="8" t="s">
        <v>945</v>
      </c>
      <c r="D958" s="14" t="s">
        <v>3</v>
      </c>
      <c r="E958" s="14" t="s">
        <v>24</v>
      </c>
      <c r="F958" s="9" t="s">
        <v>89</v>
      </c>
    </row>
    <row r="959" spans="1:6" x14ac:dyDescent="0.35">
      <c r="A959" s="7">
        <f t="shared" si="14"/>
        <v>958</v>
      </c>
      <c r="B959" s="8">
        <v>191530098</v>
      </c>
      <c r="C959" s="8" t="s">
        <v>1310</v>
      </c>
      <c r="D959" s="14" t="s">
        <v>3</v>
      </c>
      <c r="E959" s="14" t="s">
        <v>24</v>
      </c>
      <c r="F959" s="9" t="s">
        <v>89</v>
      </c>
    </row>
    <row r="960" spans="1:6" x14ac:dyDescent="0.35">
      <c r="A960" s="7">
        <f t="shared" si="14"/>
        <v>959</v>
      </c>
      <c r="B960" s="8">
        <v>191530101</v>
      </c>
      <c r="C960" s="8" t="s">
        <v>1312</v>
      </c>
      <c r="D960" s="14" t="s">
        <v>3</v>
      </c>
      <c r="E960" s="14" t="s">
        <v>24</v>
      </c>
      <c r="F960" s="9" t="s">
        <v>89</v>
      </c>
    </row>
    <row r="961" spans="1:6" x14ac:dyDescent="0.35">
      <c r="A961" s="7">
        <f t="shared" si="14"/>
        <v>960</v>
      </c>
      <c r="B961" s="8">
        <v>201530005</v>
      </c>
      <c r="C961" s="8" t="s">
        <v>1634</v>
      </c>
      <c r="D961" s="14" t="s">
        <v>3</v>
      </c>
      <c r="E961" s="14" t="s">
        <v>24</v>
      </c>
      <c r="F961" s="9" t="s">
        <v>89</v>
      </c>
    </row>
    <row r="962" spans="1:6" x14ac:dyDescent="0.35">
      <c r="A962" s="7">
        <f t="shared" si="14"/>
        <v>961</v>
      </c>
      <c r="B962" s="8">
        <v>201530007</v>
      </c>
      <c r="C962" s="8" t="s">
        <v>1636</v>
      </c>
      <c r="D962" s="14" t="s">
        <v>3</v>
      </c>
      <c r="E962" s="14" t="s">
        <v>24</v>
      </c>
      <c r="F962" s="9" t="s">
        <v>89</v>
      </c>
    </row>
    <row r="963" spans="1:6" x14ac:dyDescent="0.35">
      <c r="A963" s="7">
        <f t="shared" si="14"/>
        <v>962</v>
      </c>
      <c r="B963" s="8">
        <v>201530009</v>
      </c>
      <c r="C963" s="8" t="s">
        <v>1638</v>
      </c>
      <c r="D963" s="14" t="s">
        <v>3</v>
      </c>
      <c r="E963" s="14" t="s">
        <v>24</v>
      </c>
      <c r="F963" s="9" t="s">
        <v>89</v>
      </c>
    </row>
    <row r="964" spans="1:6" x14ac:dyDescent="0.35">
      <c r="A964" s="7">
        <f t="shared" ref="A964:A1027" si="15">A963+1</f>
        <v>963</v>
      </c>
      <c r="B964" s="8">
        <v>191510086</v>
      </c>
      <c r="C964" s="8" t="s">
        <v>361</v>
      </c>
      <c r="D964" s="14" t="s">
        <v>3</v>
      </c>
      <c r="E964" s="14" t="s">
        <v>2</v>
      </c>
      <c r="F964" s="9" t="s">
        <v>1000</v>
      </c>
    </row>
    <row r="965" spans="1:6" x14ac:dyDescent="0.35">
      <c r="A965" s="7">
        <f t="shared" si="15"/>
        <v>964</v>
      </c>
      <c r="B965" s="8">
        <v>171330040</v>
      </c>
      <c r="C965" s="8" t="s">
        <v>261</v>
      </c>
      <c r="D965" s="14" t="s">
        <v>3</v>
      </c>
      <c r="E965" s="14" t="s">
        <v>2</v>
      </c>
      <c r="F965" s="9" t="s">
        <v>262</v>
      </c>
    </row>
    <row r="966" spans="1:6" x14ac:dyDescent="0.35">
      <c r="A966" s="7">
        <f t="shared" si="15"/>
        <v>965</v>
      </c>
      <c r="B966" s="8">
        <v>171330041</v>
      </c>
      <c r="C966" s="8" t="s">
        <v>263</v>
      </c>
      <c r="D966" s="14" t="s">
        <v>3</v>
      </c>
      <c r="E966" s="14" t="s">
        <v>2</v>
      </c>
      <c r="F966" s="9" t="s">
        <v>262</v>
      </c>
    </row>
    <row r="967" spans="1:6" x14ac:dyDescent="0.35">
      <c r="A967" s="7">
        <f t="shared" si="15"/>
        <v>966</v>
      </c>
      <c r="B967" s="8">
        <v>171330042</v>
      </c>
      <c r="C967" s="8" t="s">
        <v>264</v>
      </c>
      <c r="D967" s="14" t="s">
        <v>3</v>
      </c>
      <c r="E967" s="14" t="s">
        <v>2</v>
      </c>
      <c r="F967" s="9" t="s">
        <v>262</v>
      </c>
    </row>
    <row r="968" spans="1:6" x14ac:dyDescent="0.35">
      <c r="A968" s="7">
        <f t="shared" si="15"/>
        <v>967</v>
      </c>
      <c r="B968" s="8">
        <v>171330043</v>
      </c>
      <c r="C968" s="8" t="s">
        <v>265</v>
      </c>
      <c r="D968" s="14" t="s">
        <v>3</v>
      </c>
      <c r="E968" s="14" t="s">
        <v>2</v>
      </c>
      <c r="F968" s="9" t="s">
        <v>262</v>
      </c>
    </row>
    <row r="969" spans="1:6" x14ac:dyDescent="0.35">
      <c r="A969" s="7">
        <f t="shared" si="15"/>
        <v>968</v>
      </c>
      <c r="B969" s="8">
        <v>171330044</v>
      </c>
      <c r="C969" s="8" t="s">
        <v>266</v>
      </c>
      <c r="D969" s="14" t="s">
        <v>3</v>
      </c>
      <c r="E969" s="14" t="s">
        <v>2</v>
      </c>
      <c r="F969" s="9" t="s">
        <v>262</v>
      </c>
    </row>
    <row r="970" spans="1:6" x14ac:dyDescent="0.35">
      <c r="A970" s="7">
        <f t="shared" si="15"/>
        <v>969</v>
      </c>
      <c r="B970" s="8">
        <v>171330045</v>
      </c>
      <c r="C970" s="8" t="s">
        <v>267</v>
      </c>
      <c r="D970" s="14" t="s">
        <v>3</v>
      </c>
      <c r="E970" s="14" t="s">
        <v>2</v>
      </c>
      <c r="F970" s="9" t="s">
        <v>262</v>
      </c>
    </row>
    <row r="971" spans="1:6" x14ac:dyDescent="0.35">
      <c r="A971" s="7">
        <f t="shared" si="15"/>
        <v>970</v>
      </c>
      <c r="B971" s="8">
        <v>171330050</v>
      </c>
      <c r="C971" s="8" t="s">
        <v>271</v>
      </c>
      <c r="D971" s="14" t="s">
        <v>3</v>
      </c>
      <c r="E971" s="14" t="s">
        <v>2</v>
      </c>
      <c r="F971" s="9" t="s">
        <v>262</v>
      </c>
    </row>
    <row r="972" spans="1:6" x14ac:dyDescent="0.35">
      <c r="A972" s="7">
        <f t="shared" si="15"/>
        <v>971</v>
      </c>
      <c r="B972" s="8">
        <v>171330051</v>
      </c>
      <c r="C972" s="8" t="s">
        <v>272</v>
      </c>
      <c r="D972" s="14" t="s">
        <v>3</v>
      </c>
      <c r="E972" s="14" t="s">
        <v>2</v>
      </c>
      <c r="F972" s="9" t="s">
        <v>262</v>
      </c>
    </row>
    <row r="973" spans="1:6" x14ac:dyDescent="0.35">
      <c r="A973" s="7">
        <f t="shared" si="15"/>
        <v>972</v>
      </c>
      <c r="B973" s="8">
        <v>171330053</v>
      </c>
      <c r="C973" s="8" t="s">
        <v>273</v>
      </c>
      <c r="D973" s="14" t="s">
        <v>3</v>
      </c>
      <c r="E973" s="14" t="s">
        <v>2</v>
      </c>
      <c r="F973" s="9" t="s">
        <v>262</v>
      </c>
    </row>
    <row r="974" spans="1:6" x14ac:dyDescent="0.35">
      <c r="A974" s="7">
        <f t="shared" si="15"/>
        <v>973</v>
      </c>
      <c r="B974" s="8">
        <v>171330055</v>
      </c>
      <c r="C974" s="8" t="s">
        <v>275</v>
      </c>
      <c r="D974" s="14" t="s">
        <v>3</v>
      </c>
      <c r="E974" s="14" t="s">
        <v>2</v>
      </c>
      <c r="F974" s="9" t="s">
        <v>262</v>
      </c>
    </row>
    <row r="975" spans="1:6" x14ac:dyDescent="0.35">
      <c r="A975" s="7">
        <f t="shared" si="15"/>
        <v>974</v>
      </c>
      <c r="B975" s="8">
        <v>171330060</v>
      </c>
      <c r="C975" s="8" t="s">
        <v>278</v>
      </c>
      <c r="D975" s="14" t="s">
        <v>3</v>
      </c>
      <c r="E975" s="14" t="s">
        <v>2</v>
      </c>
      <c r="F975" s="9" t="s">
        <v>262</v>
      </c>
    </row>
    <row r="976" spans="1:6" x14ac:dyDescent="0.35">
      <c r="A976" s="7">
        <f t="shared" si="15"/>
        <v>975</v>
      </c>
      <c r="B976" s="8">
        <v>171330061</v>
      </c>
      <c r="C976" s="8" t="s">
        <v>279</v>
      </c>
      <c r="D976" s="14" t="s">
        <v>3</v>
      </c>
      <c r="E976" s="14" t="s">
        <v>2</v>
      </c>
      <c r="F976" s="9" t="s">
        <v>262</v>
      </c>
    </row>
    <row r="977" spans="1:6" x14ac:dyDescent="0.35">
      <c r="A977" s="7">
        <f t="shared" si="15"/>
        <v>976</v>
      </c>
      <c r="B977" s="8">
        <v>171330062</v>
      </c>
      <c r="C977" s="8" t="s">
        <v>280</v>
      </c>
      <c r="D977" s="14" t="s">
        <v>3</v>
      </c>
      <c r="E977" s="14" t="s">
        <v>2</v>
      </c>
      <c r="F977" s="9" t="s">
        <v>262</v>
      </c>
    </row>
    <row r="978" spans="1:6" x14ac:dyDescent="0.35">
      <c r="A978" s="7">
        <f t="shared" si="15"/>
        <v>977</v>
      </c>
      <c r="B978" s="8">
        <v>171330063</v>
      </c>
      <c r="C978" s="8" t="s">
        <v>281</v>
      </c>
      <c r="D978" s="14" t="s">
        <v>3</v>
      </c>
      <c r="E978" s="14" t="s">
        <v>2</v>
      </c>
      <c r="F978" s="9" t="s">
        <v>262</v>
      </c>
    </row>
    <row r="979" spans="1:6" x14ac:dyDescent="0.35">
      <c r="A979" s="7">
        <f t="shared" si="15"/>
        <v>978</v>
      </c>
      <c r="B979" s="8">
        <v>171330064</v>
      </c>
      <c r="C979" s="8" t="s">
        <v>282</v>
      </c>
      <c r="D979" s="14" t="s">
        <v>3</v>
      </c>
      <c r="E979" s="14" t="s">
        <v>2</v>
      </c>
      <c r="F979" s="9" t="s">
        <v>262</v>
      </c>
    </row>
    <row r="980" spans="1:6" x14ac:dyDescent="0.35">
      <c r="A980" s="7">
        <f t="shared" si="15"/>
        <v>979</v>
      </c>
      <c r="B980" s="8">
        <v>171330066</v>
      </c>
      <c r="C980" s="8" t="s">
        <v>284</v>
      </c>
      <c r="D980" s="14" t="s">
        <v>3</v>
      </c>
      <c r="E980" s="14" t="s">
        <v>2</v>
      </c>
      <c r="F980" s="9" t="s">
        <v>262</v>
      </c>
    </row>
    <row r="981" spans="1:6" x14ac:dyDescent="0.35">
      <c r="A981" s="7">
        <f t="shared" si="15"/>
        <v>980</v>
      </c>
      <c r="B981" s="8">
        <v>171330067</v>
      </c>
      <c r="C981" s="8" t="s">
        <v>285</v>
      </c>
      <c r="D981" s="14" t="s">
        <v>3</v>
      </c>
      <c r="E981" s="14" t="s">
        <v>2</v>
      </c>
      <c r="F981" s="9" t="s">
        <v>262</v>
      </c>
    </row>
    <row r="982" spans="1:6" x14ac:dyDescent="0.35">
      <c r="A982" s="7">
        <f t="shared" si="15"/>
        <v>981</v>
      </c>
      <c r="B982" s="8">
        <v>171330069</v>
      </c>
      <c r="C982" s="8" t="s">
        <v>287</v>
      </c>
      <c r="D982" s="14" t="s">
        <v>3</v>
      </c>
      <c r="E982" s="14" t="s">
        <v>2</v>
      </c>
      <c r="F982" s="9" t="s">
        <v>262</v>
      </c>
    </row>
    <row r="983" spans="1:6" x14ac:dyDescent="0.35">
      <c r="A983" s="7">
        <f t="shared" si="15"/>
        <v>982</v>
      </c>
      <c r="B983" s="8">
        <v>171330070</v>
      </c>
      <c r="C983" s="8" t="s">
        <v>288</v>
      </c>
      <c r="D983" s="14" t="s">
        <v>3</v>
      </c>
      <c r="E983" s="14" t="s">
        <v>2</v>
      </c>
      <c r="F983" s="9" t="s">
        <v>262</v>
      </c>
    </row>
    <row r="984" spans="1:6" x14ac:dyDescent="0.35">
      <c r="A984" s="7">
        <f t="shared" si="15"/>
        <v>983</v>
      </c>
      <c r="B984" s="8">
        <v>171330076</v>
      </c>
      <c r="C984" s="8" t="s">
        <v>292</v>
      </c>
      <c r="D984" s="14" t="s">
        <v>3</v>
      </c>
      <c r="E984" s="14" t="s">
        <v>2</v>
      </c>
      <c r="F984" s="9" t="s">
        <v>262</v>
      </c>
    </row>
    <row r="985" spans="1:6" x14ac:dyDescent="0.35">
      <c r="A985" s="7">
        <f t="shared" si="15"/>
        <v>984</v>
      </c>
      <c r="B985" s="8">
        <v>171330078</v>
      </c>
      <c r="C985" s="8" t="s">
        <v>293</v>
      </c>
      <c r="D985" s="14" t="s">
        <v>3</v>
      </c>
      <c r="E985" s="14" t="s">
        <v>2</v>
      </c>
      <c r="F985" s="9" t="s">
        <v>262</v>
      </c>
    </row>
    <row r="986" spans="1:6" x14ac:dyDescent="0.35">
      <c r="A986" s="7">
        <f t="shared" si="15"/>
        <v>985</v>
      </c>
      <c r="B986" s="8">
        <v>171330084</v>
      </c>
      <c r="C986" s="8" t="s">
        <v>298</v>
      </c>
      <c r="D986" s="14" t="s">
        <v>3</v>
      </c>
      <c r="E986" s="14" t="s">
        <v>2</v>
      </c>
      <c r="F986" s="9" t="s">
        <v>262</v>
      </c>
    </row>
    <row r="987" spans="1:6" x14ac:dyDescent="0.35">
      <c r="A987" s="7">
        <f t="shared" si="15"/>
        <v>986</v>
      </c>
      <c r="B987" s="8">
        <v>171330088</v>
      </c>
      <c r="C987" s="8" t="s">
        <v>301</v>
      </c>
      <c r="D987" s="14" t="s">
        <v>3</v>
      </c>
      <c r="E987" s="14" t="s">
        <v>2</v>
      </c>
      <c r="F987" s="9" t="s">
        <v>262</v>
      </c>
    </row>
    <row r="988" spans="1:6" x14ac:dyDescent="0.35">
      <c r="A988" s="7">
        <f t="shared" si="15"/>
        <v>987</v>
      </c>
      <c r="B988" s="8">
        <v>171330092</v>
      </c>
      <c r="C988" s="8" t="s">
        <v>304</v>
      </c>
      <c r="D988" s="14" t="s">
        <v>3</v>
      </c>
      <c r="E988" s="14" t="s">
        <v>2</v>
      </c>
      <c r="F988" s="9" t="s">
        <v>262</v>
      </c>
    </row>
    <row r="989" spans="1:6" x14ac:dyDescent="0.35">
      <c r="A989" s="7">
        <f t="shared" si="15"/>
        <v>988</v>
      </c>
      <c r="B989" s="8">
        <v>171330112</v>
      </c>
      <c r="C989" s="8" t="s">
        <v>324</v>
      </c>
      <c r="D989" s="14" t="s">
        <v>3</v>
      </c>
      <c r="E989" s="14" t="s">
        <v>2</v>
      </c>
      <c r="F989" s="9" t="s">
        <v>262</v>
      </c>
    </row>
    <row r="990" spans="1:6" x14ac:dyDescent="0.35">
      <c r="A990" s="7">
        <f t="shared" si="15"/>
        <v>989</v>
      </c>
      <c r="B990" s="8">
        <v>171330122</v>
      </c>
      <c r="C990" s="8" t="s">
        <v>332</v>
      </c>
      <c r="D990" s="14" t="s">
        <v>3</v>
      </c>
      <c r="E990" s="14" t="s">
        <v>2</v>
      </c>
      <c r="F990" s="9" t="s">
        <v>262</v>
      </c>
    </row>
    <row r="991" spans="1:6" x14ac:dyDescent="0.35">
      <c r="A991" s="7">
        <f t="shared" si="15"/>
        <v>990</v>
      </c>
      <c r="B991" s="8">
        <v>171340058</v>
      </c>
      <c r="C991" s="8" t="s">
        <v>382</v>
      </c>
      <c r="D991" s="14" t="s">
        <v>3</v>
      </c>
      <c r="E991" s="14" t="s">
        <v>15</v>
      </c>
      <c r="F991" s="9" t="s">
        <v>262</v>
      </c>
    </row>
    <row r="992" spans="1:6" x14ac:dyDescent="0.35">
      <c r="A992" s="7">
        <f t="shared" si="15"/>
        <v>991</v>
      </c>
      <c r="B992" s="8">
        <v>171340060</v>
      </c>
      <c r="C992" s="8" t="s">
        <v>384</v>
      </c>
      <c r="D992" s="14" t="s">
        <v>3</v>
      </c>
      <c r="E992" s="14" t="s">
        <v>15</v>
      </c>
      <c r="F992" s="9" t="s">
        <v>262</v>
      </c>
    </row>
    <row r="993" spans="1:6" x14ac:dyDescent="0.35">
      <c r="A993" s="7">
        <f t="shared" si="15"/>
        <v>992</v>
      </c>
      <c r="B993" s="8">
        <v>171340061</v>
      </c>
      <c r="C993" s="8" t="s">
        <v>385</v>
      </c>
      <c r="D993" s="14" t="s">
        <v>3</v>
      </c>
      <c r="E993" s="14" t="s">
        <v>15</v>
      </c>
      <c r="F993" s="9" t="s">
        <v>262</v>
      </c>
    </row>
    <row r="994" spans="1:6" x14ac:dyDescent="0.35">
      <c r="A994" s="7">
        <f t="shared" si="15"/>
        <v>993</v>
      </c>
      <c r="B994" s="8">
        <v>171340064</v>
      </c>
      <c r="C994" s="8" t="s">
        <v>387</v>
      </c>
      <c r="D994" s="14" t="s">
        <v>3</v>
      </c>
      <c r="E994" s="14" t="s">
        <v>15</v>
      </c>
      <c r="F994" s="9" t="s">
        <v>262</v>
      </c>
    </row>
    <row r="995" spans="1:6" x14ac:dyDescent="0.35">
      <c r="A995" s="7">
        <f t="shared" si="15"/>
        <v>994</v>
      </c>
      <c r="B995" s="8">
        <v>171340067</v>
      </c>
      <c r="C995" s="8" t="s">
        <v>390</v>
      </c>
      <c r="D995" s="14" t="s">
        <v>3</v>
      </c>
      <c r="E995" s="14" t="s">
        <v>15</v>
      </c>
      <c r="F995" s="9" t="s">
        <v>262</v>
      </c>
    </row>
    <row r="996" spans="1:6" x14ac:dyDescent="0.35">
      <c r="A996" s="7">
        <f t="shared" si="15"/>
        <v>995</v>
      </c>
      <c r="B996" s="8">
        <v>171340068</v>
      </c>
      <c r="C996" s="8" t="s">
        <v>391</v>
      </c>
      <c r="D996" s="14" t="s">
        <v>3</v>
      </c>
      <c r="E996" s="14" t="s">
        <v>15</v>
      </c>
      <c r="F996" s="9" t="s">
        <v>262</v>
      </c>
    </row>
    <row r="997" spans="1:6" x14ac:dyDescent="0.35">
      <c r="A997" s="7">
        <f t="shared" si="15"/>
        <v>996</v>
      </c>
      <c r="B997" s="8">
        <v>171340070</v>
      </c>
      <c r="C997" s="8" t="s">
        <v>393</v>
      </c>
      <c r="D997" s="14" t="s">
        <v>3</v>
      </c>
      <c r="E997" s="14" t="s">
        <v>15</v>
      </c>
      <c r="F997" s="9" t="s">
        <v>262</v>
      </c>
    </row>
    <row r="998" spans="1:6" x14ac:dyDescent="0.35">
      <c r="A998" s="7">
        <f t="shared" si="15"/>
        <v>997</v>
      </c>
      <c r="B998" s="8">
        <v>171340071</v>
      </c>
      <c r="C998" s="8" t="s">
        <v>394</v>
      </c>
      <c r="D998" s="14" t="s">
        <v>3</v>
      </c>
      <c r="E998" s="14" t="s">
        <v>15</v>
      </c>
      <c r="F998" s="9" t="s">
        <v>262</v>
      </c>
    </row>
    <row r="999" spans="1:6" x14ac:dyDescent="0.35">
      <c r="A999" s="7">
        <f t="shared" si="15"/>
        <v>998</v>
      </c>
      <c r="B999" s="8">
        <v>171340072</v>
      </c>
      <c r="C999" s="8" t="s">
        <v>395</v>
      </c>
      <c r="D999" s="14" t="s">
        <v>3</v>
      </c>
      <c r="E999" s="14" t="s">
        <v>15</v>
      </c>
      <c r="F999" s="9" t="s">
        <v>262</v>
      </c>
    </row>
    <row r="1000" spans="1:6" x14ac:dyDescent="0.35">
      <c r="A1000" s="7">
        <f t="shared" si="15"/>
        <v>999</v>
      </c>
      <c r="B1000" s="8">
        <v>171340073</v>
      </c>
      <c r="C1000" s="8" t="s">
        <v>396</v>
      </c>
      <c r="D1000" s="14" t="s">
        <v>3</v>
      </c>
      <c r="E1000" s="14" t="s">
        <v>15</v>
      </c>
      <c r="F1000" s="9" t="s">
        <v>262</v>
      </c>
    </row>
    <row r="1001" spans="1:6" x14ac:dyDescent="0.35">
      <c r="A1001" s="7">
        <f t="shared" si="15"/>
        <v>1000</v>
      </c>
      <c r="B1001" s="8">
        <v>171340074</v>
      </c>
      <c r="C1001" s="8" t="s">
        <v>397</v>
      </c>
      <c r="D1001" s="14" t="s">
        <v>3</v>
      </c>
      <c r="E1001" s="14" t="s">
        <v>15</v>
      </c>
      <c r="F1001" s="9" t="s">
        <v>262</v>
      </c>
    </row>
    <row r="1002" spans="1:6" x14ac:dyDescent="0.35">
      <c r="A1002" s="7">
        <f t="shared" si="15"/>
        <v>1001</v>
      </c>
      <c r="B1002" s="8">
        <v>171340076</v>
      </c>
      <c r="C1002" s="8" t="s">
        <v>399</v>
      </c>
      <c r="D1002" s="14" t="s">
        <v>3</v>
      </c>
      <c r="E1002" s="14" t="s">
        <v>15</v>
      </c>
      <c r="F1002" s="9" t="s">
        <v>262</v>
      </c>
    </row>
    <row r="1003" spans="1:6" x14ac:dyDescent="0.35">
      <c r="A1003" s="7">
        <f t="shared" si="15"/>
        <v>1002</v>
      </c>
      <c r="B1003" s="8">
        <v>171340077</v>
      </c>
      <c r="C1003" s="8" t="s">
        <v>400</v>
      </c>
      <c r="D1003" s="14" t="s">
        <v>3</v>
      </c>
      <c r="E1003" s="14" t="s">
        <v>15</v>
      </c>
      <c r="F1003" s="9" t="s">
        <v>262</v>
      </c>
    </row>
    <row r="1004" spans="1:6" x14ac:dyDescent="0.35">
      <c r="A1004" s="7">
        <f t="shared" si="15"/>
        <v>1003</v>
      </c>
      <c r="B1004" s="8">
        <v>171340078</v>
      </c>
      <c r="C1004" s="8" t="s">
        <v>401</v>
      </c>
      <c r="D1004" s="14" t="s">
        <v>3</v>
      </c>
      <c r="E1004" s="14" t="s">
        <v>15</v>
      </c>
      <c r="F1004" s="9" t="s">
        <v>262</v>
      </c>
    </row>
    <row r="1005" spans="1:6" x14ac:dyDescent="0.35">
      <c r="A1005" s="7">
        <f t="shared" si="15"/>
        <v>1004</v>
      </c>
      <c r="B1005" s="8">
        <v>171340079</v>
      </c>
      <c r="C1005" s="8" t="s">
        <v>402</v>
      </c>
      <c r="D1005" s="14" t="s">
        <v>3</v>
      </c>
      <c r="E1005" s="14" t="s">
        <v>15</v>
      </c>
      <c r="F1005" s="9" t="s">
        <v>262</v>
      </c>
    </row>
    <row r="1006" spans="1:6" x14ac:dyDescent="0.35">
      <c r="A1006" s="7">
        <f t="shared" si="15"/>
        <v>1005</v>
      </c>
      <c r="B1006" s="8">
        <v>171340080</v>
      </c>
      <c r="C1006" s="8" t="s">
        <v>403</v>
      </c>
      <c r="D1006" s="14" t="s">
        <v>3</v>
      </c>
      <c r="E1006" s="14" t="s">
        <v>15</v>
      </c>
      <c r="F1006" s="9" t="s">
        <v>262</v>
      </c>
    </row>
    <row r="1007" spans="1:6" x14ac:dyDescent="0.35">
      <c r="A1007" s="7">
        <f t="shared" si="15"/>
        <v>1006</v>
      </c>
      <c r="B1007" s="8">
        <v>171340082</v>
      </c>
      <c r="C1007" s="8" t="s">
        <v>405</v>
      </c>
      <c r="D1007" s="14" t="s">
        <v>3</v>
      </c>
      <c r="E1007" s="14" t="s">
        <v>15</v>
      </c>
      <c r="F1007" s="9" t="s">
        <v>262</v>
      </c>
    </row>
    <row r="1008" spans="1:6" x14ac:dyDescent="0.35">
      <c r="A1008" s="7">
        <f t="shared" si="15"/>
        <v>1007</v>
      </c>
      <c r="B1008" s="8">
        <v>171340083</v>
      </c>
      <c r="C1008" s="8" t="s">
        <v>406</v>
      </c>
      <c r="D1008" s="14" t="s">
        <v>3</v>
      </c>
      <c r="E1008" s="14" t="s">
        <v>15</v>
      </c>
      <c r="F1008" s="9" t="s">
        <v>262</v>
      </c>
    </row>
    <row r="1009" spans="1:6" x14ac:dyDescent="0.35">
      <c r="A1009" s="7">
        <f t="shared" si="15"/>
        <v>1008</v>
      </c>
      <c r="B1009" s="8">
        <v>171340084</v>
      </c>
      <c r="C1009" s="8" t="s">
        <v>407</v>
      </c>
      <c r="D1009" s="14" t="s">
        <v>3</v>
      </c>
      <c r="E1009" s="14" t="s">
        <v>15</v>
      </c>
      <c r="F1009" s="9" t="s">
        <v>262</v>
      </c>
    </row>
    <row r="1010" spans="1:6" x14ac:dyDescent="0.35">
      <c r="A1010" s="7">
        <f t="shared" si="15"/>
        <v>1009</v>
      </c>
      <c r="B1010" s="8">
        <v>171340092</v>
      </c>
      <c r="C1010" s="8" t="s">
        <v>413</v>
      </c>
      <c r="D1010" s="14" t="s">
        <v>3</v>
      </c>
      <c r="E1010" s="14" t="s">
        <v>15</v>
      </c>
      <c r="F1010" s="9" t="s">
        <v>262</v>
      </c>
    </row>
    <row r="1011" spans="1:6" x14ac:dyDescent="0.35">
      <c r="A1011" s="7">
        <f t="shared" si="15"/>
        <v>1010</v>
      </c>
      <c r="B1011" s="8">
        <v>171340096</v>
      </c>
      <c r="C1011" s="8" t="s">
        <v>415</v>
      </c>
      <c r="D1011" s="14" t="s">
        <v>3</v>
      </c>
      <c r="E1011" s="14" t="s">
        <v>15</v>
      </c>
      <c r="F1011" s="9" t="s">
        <v>262</v>
      </c>
    </row>
    <row r="1012" spans="1:6" x14ac:dyDescent="0.35">
      <c r="A1012" s="7">
        <f t="shared" si="15"/>
        <v>1011</v>
      </c>
      <c r="B1012" s="8">
        <v>171340099</v>
      </c>
      <c r="C1012" s="8" t="s">
        <v>418</v>
      </c>
      <c r="D1012" s="14" t="s">
        <v>3</v>
      </c>
      <c r="E1012" s="14" t="s">
        <v>15</v>
      </c>
      <c r="F1012" s="9" t="s">
        <v>262</v>
      </c>
    </row>
    <row r="1013" spans="1:6" x14ac:dyDescent="0.35">
      <c r="A1013" s="7">
        <f t="shared" si="15"/>
        <v>1012</v>
      </c>
      <c r="B1013" s="8">
        <v>171340103</v>
      </c>
      <c r="C1013" s="8" t="s">
        <v>419</v>
      </c>
      <c r="D1013" s="14" t="s">
        <v>3</v>
      </c>
      <c r="E1013" s="14" t="s">
        <v>15</v>
      </c>
      <c r="F1013" s="9" t="s">
        <v>262</v>
      </c>
    </row>
    <row r="1014" spans="1:6" x14ac:dyDescent="0.35">
      <c r="A1014" s="7">
        <f t="shared" si="15"/>
        <v>1013</v>
      </c>
      <c r="B1014" s="8">
        <v>171340104</v>
      </c>
      <c r="C1014" s="8" t="s">
        <v>420</v>
      </c>
      <c r="D1014" s="14" t="s">
        <v>3</v>
      </c>
      <c r="E1014" s="14" t="s">
        <v>15</v>
      </c>
      <c r="F1014" s="9" t="s">
        <v>262</v>
      </c>
    </row>
    <row r="1015" spans="1:6" x14ac:dyDescent="0.35">
      <c r="A1015" s="7">
        <f t="shared" si="15"/>
        <v>1014</v>
      </c>
      <c r="B1015" s="8">
        <v>171340105</v>
      </c>
      <c r="C1015" s="8" t="s">
        <v>421</v>
      </c>
      <c r="D1015" s="14" t="s">
        <v>3</v>
      </c>
      <c r="E1015" s="14" t="s">
        <v>15</v>
      </c>
      <c r="F1015" s="9" t="s">
        <v>262</v>
      </c>
    </row>
    <row r="1016" spans="1:6" x14ac:dyDescent="0.35">
      <c r="A1016" s="7">
        <f t="shared" si="15"/>
        <v>1015</v>
      </c>
      <c r="B1016" s="8">
        <v>171340109</v>
      </c>
      <c r="C1016" s="8" t="s">
        <v>424</v>
      </c>
      <c r="D1016" s="14" t="s">
        <v>3</v>
      </c>
      <c r="E1016" s="14" t="s">
        <v>15</v>
      </c>
      <c r="F1016" s="9" t="s">
        <v>262</v>
      </c>
    </row>
    <row r="1017" spans="1:6" x14ac:dyDescent="0.35">
      <c r="A1017" s="7">
        <f t="shared" si="15"/>
        <v>1016</v>
      </c>
      <c r="B1017" s="8">
        <v>171340112</v>
      </c>
      <c r="C1017" s="8" t="s">
        <v>426</v>
      </c>
      <c r="D1017" s="14" t="s">
        <v>3</v>
      </c>
      <c r="E1017" s="14" t="s">
        <v>15</v>
      </c>
      <c r="F1017" s="9" t="s">
        <v>262</v>
      </c>
    </row>
    <row r="1018" spans="1:6" x14ac:dyDescent="0.35">
      <c r="A1018" s="7">
        <f t="shared" si="15"/>
        <v>1017</v>
      </c>
      <c r="B1018" s="8">
        <v>171340114</v>
      </c>
      <c r="C1018" s="8" t="s">
        <v>427</v>
      </c>
      <c r="D1018" s="14" t="s">
        <v>3</v>
      </c>
      <c r="E1018" s="14" t="s">
        <v>15</v>
      </c>
      <c r="F1018" s="9" t="s">
        <v>262</v>
      </c>
    </row>
    <row r="1019" spans="1:6" x14ac:dyDescent="0.35">
      <c r="A1019" s="7">
        <f t="shared" si="15"/>
        <v>1018</v>
      </c>
      <c r="B1019" s="8">
        <v>171340121</v>
      </c>
      <c r="C1019" s="8" t="s">
        <v>432</v>
      </c>
      <c r="D1019" s="14" t="s">
        <v>3</v>
      </c>
      <c r="E1019" s="14" t="s">
        <v>15</v>
      </c>
      <c r="F1019" s="9" t="s">
        <v>262</v>
      </c>
    </row>
    <row r="1020" spans="1:6" x14ac:dyDescent="0.35">
      <c r="A1020" s="7">
        <f t="shared" si="15"/>
        <v>1019</v>
      </c>
      <c r="B1020" s="8">
        <v>171340124</v>
      </c>
      <c r="C1020" s="8" t="s">
        <v>435</v>
      </c>
      <c r="D1020" s="14" t="s">
        <v>3</v>
      </c>
      <c r="E1020" s="14" t="s">
        <v>15</v>
      </c>
      <c r="F1020" s="9" t="s">
        <v>262</v>
      </c>
    </row>
    <row r="1021" spans="1:6" x14ac:dyDescent="0.35">
      <c r="A1021" s="7">
        <f t="shared" si="15"/>
        <v>1020</v>
      </c>
      <c r="B1021" s="8">
        <v>171340126</v>
      </c>
      <c r="C1021" s="8" t="s">
        <v>437</v>
      </c>
      <c r="D1021" s="14" t="s">
        <v>3</v>
      </c>
      <c r="E1021" s="14" t="s">
        <v>15</v>
      </c>
      <c r="F1021" s="9" t="s">
        <v>262</v>
      </c>
    </row>
    <row r="1022" spans="1:6" x14ac:dyDescent="0.35">
      <c r="A1022" s="7">
        <f t="shared" si="15"/>
        <v>1021</v>
      </c>
      <c r="B1022" s="8">
        <v>171340136</v>
      </c>
      <c r="C1022" s="8" t="s">
        <v>447</v>
      </c>
      <c r="D1022" s="14" t="s">
        <v>3</v>
      </c>
      <c r="E1022" s="14" t="s">
        <v>15</v>
      </c>
      <c r="F1022" s="9" t="s">
        <v>262</v>
      </c>
    </row>
    <row r="1023" spans="1:6" x14ac:dyDescent="0.35">
      <c r="A1023" s="7">
        <f t="shared" si="15"/>
        <v>1022</v>
      </c>
      <c r="B1023" s="8">
        <v>171340152</v>
      </c>
      <c r="C1023" s="8" t="s">
        <v>461</v>
      </c>
      <c r="D1023" s="14" t="s">
        <v>3</v>
      </c>
      <c r="E1023" s="14" t="s">
        <v>15</v>
      </c>
      <c r="F1023" s="9" t="s">
        <v>262</v>
      </c>
    </row>
    <row r="1024" spans="1:6" x14ac:dyDescent="0.35">
      <c r="A1024" s="7">
        <f t="shared" si="15"/>
        <v>1023</v>
      </c>
      <c r="B1024" s="8">
        <v>171340153</v>
      </c>
      <c r="C1024" s="8" t="s">
        <v>462</v>
      </c>
      <c r="D1024" s="14" t="s">
        <v>3</v>
      </c>
      <c r="E1024" s="14" t="s">
        <v>15</v>
      </c>
      <c r="F1024" s="9" t="s">
        <v>262</v>
      </c>
    </row>
    <row r="1025" spans="1:6" x14ac:dyDescent="0.35">
      <c r="A1025" s="7">
        <f t="shared" si="15"/>
        <v>1024</v>
      </c>
      <c r="B1025" s="8">
        <v>181510021</v>
      </c>
      <c r="C1025" s="8" t="s">
        <v>553</v>
      </c>
      <c r="D1025" s="14" t="s">
        <v>3</v>
      </c>
      <c r="E1025" s="14" t="s">
        <v>2</v>
      </c>
      <c r="F1025" s="9" t="s">
        <v>262</v>
      </c>
    </row>
    <row r="1026" spans="1:6" x14ac:dyDescent="0.35">
      <c r="A1026" s="7">
        <f t="shared" si="15"/>
        <v>1025</v>
      </c>
      <c r="B1026" s="8">
        <v>181510028</v>
      </c>
      <c r="C1026" s="8" t="s">
        <v>558</v>
      </c>
      <c r="D1026" s="14" t="s">
        <v>3</v>
      </c>
      <c r="E1026" s="14" t="s">
        <v>2</v>
      </c>
      <c r="F1026" s="9" t="s">
        <v>262</v>
      </c>
    </row>
    <row r="1027" spans="1:6" x14ac:dyDescent="0.35">
      <c r="A1027" s="7">
        <f t="shared" si="15"/>
        <v>1026</v>
      </c>
      <c r="B1027" s="8">
        <v>181510040</v>
      </c>
      <c r="C1027" s="8" t="s">
        <v>568</v>
      </c>
      <c r="D1027" s="14" t="s">
        <v>3</v>
      </c>
      <c r="E1027" s="14" t="s">
        <v>2</v>
      </c>
      <c r="F1027" s="9" t="s">
        <v>262</v>
      </c>
    </row>
    <row r="1028" spans="1:6" x14ac:dyDescent="0.35">
      <c r="A1028" s="7">
        <f t="shared" ref="A1028:A1091" si="16">A1027+1</f>
        <v>1027</v>
      </c>
      <c r="B1028" s="8">
        <v>181510042</v>
      </c>
      <c r="C1028" s="8" t="s">
        <v>570</v>
      </c>
      <c r="D1028" s="14" t="s">
        <v>3</v>
      </c>
      <c r="E1028" s="14" t="s">
        <v>2</v>
      </c>
      <c r="F1028" s="9" t="s">
        <v>262</v>
      </c>
    </row>
    <row r="1029" spans="1:6" x14ac:dyDescent="0.35">
      <c r="A1029" s="7">
        <f t="shared" si="16"/>
        <v>1028</v>
      </c>
      <c r="B1029" s="8">
        <v>181510044</v>
      </c>
      <c r="C1029" s="8" t="s">
        <v>572</v>
      </c>
      <c r="D1029" s="14" t="s">
        <v>3</v>
      </c>
      <c r="E1029" s="14" t="s">
        <v>2</v>
      </c>
      <c r="F1029" s="9" t="s">
        <v>262</v>
      </c>
    </row>
    <row r="1030" spans="1:6" x14ac:dyDescent="0.35">
      <c r="A1030" s="7">
        <f t="shared" si="16"/>
        <v>1029</v>
      </c>
      <c r="B1030" s="8">
        <v>181510046</v>
      </c>
      <c r="C1030" s="8" t="s">
        <v>573</v>
      </c>
      <c r="D1030" s="14" t="s">
        <v>3</v>
      </c>
      <c r="E1030" s="14" t="s">
        <v>2</v>
      </c>
      <c r="F1030" s="9" t="s">
        <v>262</v>
      </c>
    </row>
    <row r="1031" spans="1:6" x14ac:dyDescent="0.35">
      <c r="A1031" s="7">
        <f t="shared" si="16"/>
        <v>1030</v>
      </c>
      <c r="B1031" s="8">
        <v>181510051</v>
      </c>
      <c r="C1031" s="8" t="s">
        <v>577</v>
      </c>
      <c r="D1031" s="14" t="s">
        <v>3</v>
      </c>
      <c r="E1031" s="14" t="s">
        <v>2</v>
      </c>
      <c r="F1031" s="9" t="s">
        <v>262</v>
      </c>
    </row>
    <row r="1032" spans="1:6" x14ac:dyDescent="0.35">
      <c r="A1032" s="7">
        <f t="shared" si="16"/>
        <v>1031</v>
      </c>
      <c r="B1032" s="8">
        <v>181510067</v>
      </c>
      <c r="C1032" s="8" t="s">
        <v>588</v>
      </c>
      <c r="D1032" s="14" t="s">
        <v>3</v>
      </c>
      <c r="E1032" s="14" t="s">
        <v>2</v>
      </c>
      <c r="F1032" s="9" t="s">
        <v>262</v>
      </c>
    </row>
    <row r="1033" spans="1:6" x14ac:dyDescent="0.35">
      <c r="A1033" s="7">
        <f t="shared" si="16"/>
        <v>1032</v>
      </c>
      <c r="B1033" s="8">
        <v>181510071</v>
      </c>
      <c r="C1033" s="8" t="s">
        <v>592</v>
      </c>
      <c r="D1033" s="14" t="s">
        <v>3</v>
      </c>
      <c r="E1033" s="14" t="s">
        <v>2</v>
      </c>
      <c r="F1033" s="9" t="s">
        <v>262</v>
      </c>
    </row>
    <row r="1034" spans="1:6" x14ac:dyDescent="0.35">
      <c r="A1034" s="7">
        <f t="shared" si="16"/>
        <v>1033</v>
      </c>
      <c r="B1034" s="8">
        <v>181510075</v>
      </c>
      <c r="C1034" s="8" t="s">
        <v>597</v>
      </c>
      <c r="D1034" s="14" t="s">
        <v>3</v>
      </c>
      <c r="E1034" s="14" t="s">
        <v>2</v>
      </c>
      <c r="F1034" s="9" t="s">
        <v>262</v>
      </c>
    </row>
    <row r="1035" spans="1:6" x14ac:dyDescent="0.35">
      <c r="A1035" s="7">
        <f t="shared" si="16"/>
        <v>1034</v>
      </c>
      <c r="B1035" s="8">
        <v>181510081</v>
      </c>
      <c r="C1035" s="8" t="s">
        <v>602</v>
      </c>
      <c r="D1035" s="14" t="s">
        <v>3</v>
      </c>
      <c r="E1035" s="14" t="s">
        <v>2</v>
      </c>
      <c r="F1035" s="9" t="s">
        <v>262</v>
      </c>
    </row>
    <row r="1036" spans="1:6" x14ac:dyDescent="0.35">
      <c r="A1036" s="7">
        <f t="shared" si="16"/>
        <v>1035</v>
      </c>
      <c r="B1036" s="8">
        <v>181510084</v>
      </c>
      <c r="C1036" s="8" t="s">
        <v>603</v>
      </c>
      <c r="D1036" s="14" t="s">
        <v>3</v>
      </c>
      <c r="E1036" s="14" t="s">
        <v>2</v>
      </c>
      <c r="F1036" s="9" t="s">
        <v>262</v>
      </c>
    </row>
    <row r="1037" spans="1:6" x14ac:dyDescent="0.35">
      <c r="A1037" s="7">
        <f t="shared" si="16"/>
        <v>1036</v>
      </c>
      <c r="B1037" s="8">
        <v>181510090</v>
      </c>
      <c r="C1037" s="8" t="s">
        <v>608</v>
      </c>
      <c r="D1037" s="14" t="s">
        <v>3</v>
      </c>
      <c r="E1037" s="14" t="s">
        <v>2</v>
      </c>
      <c r="F1037" s="9" t="s">
        <v>262</v>
      </c>
    </row>
    <row r="1038" spans="1:6" x14ac:dyDescent="0.35">
      <c r="A1038" s="7">
        <f t="shared" si="16"/>
        <v>1037</v>
      </c>
      <c r="B1038" s="8">
        <v>181510093</v>
      </c>
      <c r="C1038" s="8" t="s">
        <v>610</v>
      </c>
      <c r="D1038" s="14" t="s">
        <v>3</v>
      </c>
      <c r="E1038" s="14" t="s">
        <v>2</v>
      </c>
      <c r="F1038" s="9" t="s">
        <v>262</v>
      </c>
    </row>
    <row r="1039" spans="1:6" x14ac:dyDescent="0.35">
      <c r="A1039" s="7">
        <f t="shared" si="16"/>
        <v>1038</v>
      </c>
      <c r="B1039" s="8">
        <v>181510095</v>
      </c>
      <c r="C1039" s="8" t="s">
        <v>612</v>
      </c>
      <c r="D1039" s="14" t="s">
        <v>3</v>
      </c>
      <c r="E1039" s="14" t="s">
        <v>2</v>
      </c>
      <c r="F1039" s="9" t="s">
        <v>262</v>
      </c>
    </row>
    <row r="1040" spans="1:6" x14ac:dyDescent="0.35">
      <c r="A1040" s="7">
        <f t="shared" si="16"/>
        <v>1039</v>
      </c>
      <c r="B1040" s="8">
        <v>181510106</v>
      </c>
      <c r="C1040" s="8" t="s">
        <v>623</v>
      </c>
      <c r="D1040" s="14" t="s">
        <v>3</v>
      </c>
      <c r="E1040" s="14" t="s">
        <v>2</v>
      </c>
      <c r="F1040" s="9" t="s">
        <v>262</v>
      </c>
    </row>
    <row r="1041" spans="1:6" x14ac:dyDescent="0.35">
      <c r="A1041" s="7">
        <f t="shared" si="16"/>
        <v>1040</v>
      </c>
      <c r="B1041" s="8">
        <v>181510114</v>
      </c>
      <c r="C1041" s="8" t="s">
        <v>629</v>
      </c>
      <c r="D1041" s="14" t="s">
        <v>3</v>
      </c>
      <c r="E1041" s="14" t="s">
        <v>2</v>
      </c>
      <c r="F1041" s="9" t="s">
        <v>262</v>
      </c>
    </row>
    <row r="1042" spans="1:6" x14ac:dyDescent="0.35">
      <c r="A1042" s="7">
        <f t="shared" si="16"/>
        <v>1041</v>
      </c>
      <c r="B1042" s="8">
        <v>181510119</v>
      </c>
      <c r="C1042" s="8" t="s">
        <v>633</v>
      </c>
      <c r="D1042" s="14" t="s">
        <v>3</v>
      </c>
      <c r="E1042" s="14" t="s">
        <v>2</v>
      </c>
      <c r="F1042" s="9" t="s">
        <v>262</v>
      </c>
    </row>
    <row r="1043" spans="1:6" x14ac:dyDescent="0.35">
      <c r="A1043" s="7">
        <f t="shared" si="16"/>
        <v>1042</v>
      </c>
      <c r="B1043" s="8">
        <v>181510124</v>
      </c>
      <c r="C1043" s="8" t="s">
        <v>638</v>
      </c>
      <c r="D1043" s="14" t="s">
        <v>3</v>
      </c>
      <c r="E1043" s="14" t="s">
        <v>2</v>
      </c>
      <c r="F1043" s="9" t="s">
        <v>262</v>
      </c>
    </row>
    <row r="1044" spans="1:6" x14ac:dyDescent="0.35">
      <c r="A1044" s="7">
        <f t="shared" si="16"/>
        <v>1043</v>
      </c>
      <c r="B1044" s="8">
        <v>181510131</v>
      </c>
      <c r="C1044" s="8" t="s">
        <v>644</v>
      </c>
      <c r="D1044" s="14" t="s">
        <v>3</v>
      </c>
      <c r="E1044" s="14" t="s">
        <v>2</v>
      </c>
      <c r="F1044" s="9" t="s">
        <v>262</v>
      </c>
    </row>
    <row r="1045" spans="1:6" x14ac:dyDescent="0.35">
      <c r="A1045" s="7">
        <f t="shared" si="16"/>
        <v>1044</v>
      </c>
      <c r="B1045" s="8">
        <v>181510135</v>
      </c>
      <c r="C1045" s="8" t="s">
        <v>647</v>
      </c>
      <c r="D1045" s="14" t="s">
        <v>3</v>
      </c>
      <c r="E1045" s="14" t="s">
        <v>2</v>
      </c>
      <c r="F1045" s="9" t="s">
        <v>262</v>
      </c>
    </row>
    <row r="1046" spans="1:6" x14ac:dyDescent="0.35">
      <c r="A1046" s="7">
        <f t="shared" si="16"/>
        <v>1045</v>
      </c>
      <c r="B1046" s="8">
        <v>181510137</v>
      </c>
      <c r="C1046" s="8" t="s">
        <v>649</v>
      </c>
      <c r="D1046" s="14" t="s">
        <v>3</v>
      </c>
      <c r="E1046" s="14" t="s">
        <v>2</v>
      </c>
      <c r="F1046" s="9" t="s">
        <v>262</v>
      </c>
    </row>
    <row r="1047" spans="1:6" x14ac:dyDescent="0.35">
      <c r="A1047" s="7">
        <f t="shared" si="16"/>
        <v>1046</v>
      </c>
      <c r="B1047" s="8">
        <v>181510141</v>
      </c>
      <c r="C1047" s="8" t="s">
        <v>651</v>
      </c>
      <c r="D1047" s="14" t="s">
        <v>3</v>
      </c>
      <c r="E1047" s="14" t="s">
        <v>2</v>
      </c>
      <c r="F1047" s="9" t="s">
        <v>262</v>
      </c>
    </row>
    <row r="1048" spans="1:6" x14ac:dyDescent="0.35">
      <c r="A1048" s="7">
        <f t="shared" si="16"/>
        <v>1047</v>
      </c>
      <c r="B1048" s="8">
        <v>181510144</v>
      </c>
      <c r="C1048" s="8" t="s">
        <v>653</v>
      </c>
      <c r="D1048" s="14" t="s">
        <v>3</v>
      </c>
      <c r="E1048" s="14" t="s">
        <v>2</v>
      </c>
      <c r="F1048" s="9" t="s">
        <v>262</v>
      </c>
    </row>
    <row r="1049" spans="1:6" x14ac:dyDescent="0.35">
      <c r="A1049" s="7">
        <f t="shared" si="16"/>
        <v>1048</v>
      </c>
      <c r="B1049" s="8">
        <v>181510151</v>
      </c>
      <c r="C1049" s="8" t="s">
        <v>660</v>
      </c>
      <c r="D1049" s="14" t="s">
        <v>3</v>
      </c>
      <c r="E1049" s="14" t="s">
        <v>2</v>
      </c>
      <c r="F1049" s="9" t="s">
        <v>262</v>
      </c>
    </row>
    <row r="1050" spans="1:6" x14ac:dyDescent="0.35">
      <c r="A1050" s="7">
        <f t="shared" si="16"/>
        <v>1049</v>
      </c>
      <c r="B1050" s="8">
        <v>181510152</v>
      </c>
      <c r="C1050" s="8" t="s">
        <v>661</v>
      </c>
      <c r="D1050" s="14" t="s">
        <v>3</v>
      </c>
      <c r="E1050" s="14" t="s">
        <v>2</v>
      </c>
      <c r="F1050" s="9" t="s">
        <v>262</v>
      </c>
    </row>
    <row r="1051" spans="1:6" x14ac:dyDescent="0.35">
      <c r="A1051" s="7">
        <f t="shared" si="16"/>
        <v>1050</v>
      </c>
      <c r="B1051" s="8">
        <v>181520016</v>
      </c>
      <c r="C1051" s="8" t="s">
        <v>686</v>
      </c>
      <c r="D1051" s="14" t="s">
        <v>3</v>
      </c>
      <c r="E1051" s="14" t="s">
        <v>15</v>
      </c>
      <c r="F1051" s="9" t="s">
        <v>262</v>
      </c>
    </row>
    <row r="1052" spans="1:6" x14ac:dyDescent="0.35">
      <c r="A1052" s="7">
        <f t="shared" si="16"/>
        <v>1051</v>
      </c>
      <c r="B1052" s="8">
        <v>181520019</v>
      </c>
      <c r="C1052" s="8" t="s">
        <v>688</v>
      </c>
      <c r="D1052" s="14" t="s">
        <v>3</v>
      </c>
      <c r="E1052" s="14" t="s">
        <v>15</v>
      </c>
      <c r="F1052" s="9" t="s">
        <v>262</v>
      </c>
    </row>
    <row r="1053" spans="1:6" x14ac:dyDescent="0.35">
      <c r="A1053" s="7">
        <f t="shared" si="16"/>
        <v>1052</v>
      </c>
      <c r="B1053" s="8">
        <v>181520021</v>
      </c>
      <c r="C1053" s="8" t="s">
        <v>690</v>
      </c>
      <c r="D1053" s="14" t="s">
        <v>3</v>
      </c>
      <c r="E1053" s="14" t="s">
        <v>15</v>
      </c>
      <c r="F1053" s="9" t="s">
        <v>262</v>
      </c>
    </row>
    <row r="1054" spans="1:6" x14ac:dyDescent="0.35">
      <c r="A1054" s="7">
        <f t="shared" si="16"/>
        <v>1053</v>
      </c>
      <c r="B1054" s="8">
        <v>181520033</v>
      </c>
      <c r="C1054" s="8" t="s">
        <v>701</v>
      </c>
      <c r="D1054" s="14" t="s">
        <v>3</v>
      </c>
      <c r="E1054" s="14" t="s">
        <v>15</v>
      </c>
      <c r="F1054" s="9" t="s">
        <v>262</v>
      </c>
    </row>
    <row r="1055" spans="1:6" x14ac:dyDescent="0.35">
      <c r="A1055" s="7">
        <f t="shared" si="16"/>
        <v>1054</v>
      </c>
      <c r="B1055" s="8">
        <v>181520037</v>
      </c>
      <c r="C1055" s="8" t="s">
        <v>704</v>
      </c>
      <c r="D1055" s="14" t="s">
        <v>3</v>
      </c>
      <c r="E1055" s="14" t="s">
        <v>15</v>
      </c>
      <c r="F1055" s="9" t="s">
        <v>262</v>
      </c>
    </row>
    <row r="1056" spans="1:6" x14ac:dyDescent="0.35">
      <c r="A1056" s="7">
        <f t="shared" si="16"/>
        <v>1055</v>
      </c>
      <c r="B1056" s="8">
        <v>181520043</v>
      </c>
      <c r="C1056" s="8" t="s">
        <v>709</v>
      </c>
      <c r="D1056" s="14" t="s">
        <v>3</v>
      </c>
      <c r="E1056" s="14" t="s">
        <v>15</v>
      </c>
      <c r="F1056" s="9" t="s">
        <v>262</v>
      </c>
    </row>
    <row r="1057" spans="1:6" x14ac:dyDescent="0.35">
      <c r="A1057" s="7">
        <f t="shared" si="16"/>
        <v>1056</v>
      </c>
      <c r="B1057" s="8">
        <v>181520056</v>
      </c>
      <c r="C1057" s="8" t="s">
        <v>721</v>
      </c>
      <c r="D1057" s="14" t="s">
        <v>3</v>
      </c>
      <c r="E1057" s="14" t="s">
        <v>15</v>
      </c>
      <c r="F1057" s="9" t="s">
        <v>262</v>
      </c>
    </row>
    <row r="1058" spans="1:6" x14ac:dyDescent="0.35">
      <c r="A1058" s="7">
        <f t="shared" si="16"/>
        <v>1057</v>
      </c>
      <c r="B1058" s="8">
        <v>181520057</v>
      </c>
      <c r="C1058" s="8" t="s">
        <v>722</v>
      </c>
      <c r="D1058" s="14" t="s">
        <v>3</v>
      </c>
      <c r="E1058" s="14" t="s">
        <v>15</v>
      </c>
      <c r="F1058" s="9" t="s">
        <v>262</v>
      </c>
    </row>
    <row r="1059" spans="1:6" x14ac:dyDescent="0.35">
      <c r="A1059" s="7">
        <f t="shared" si="16"/>
        <v>1058</v>
      </c>
      <c r="B1059" s="8">
        <v>181520082</v>
      </c>
      <c r="C1059" s="8" t="s">
        <v>741</v>
      </c>
      <c r="D1059" s="14" t="s">
        <v>3</v>
      </c>
      <c r="E1059" s="14" t="s">
        <v>15</v>
      </c>
      <c r="F1059" s="9" t="s">
        <v>262</v>
      </c>
    </row>
    <row r="1060" spans="1:6" x14ac:dyDescent="0.35">
      <c r="A1060" s="7">
        <f t="shared" si="16"/>
        <v>1059</v>
      </c>
      <c r="B1060" s="8">
        <v>181520091</v>
      </c>
      <c r="C1060" s="8" t="s">
        <v>746</v>
      </c>
      <c r="D1060" s="14" t="s">
        <v>3</v>
      </c>
      <c r="E1060" s="14" t="s">
        <v>15</v>
      </c>
      <c r="F1060" s="9" t="s">
        <v>262</v>
      </c>
    </row>
    <row r="1061" spans="1:6" x14ac:dyDescent="0.35">
      <c r="A1061" s="7">
        <f t="shared" si="16"/>
        <v>1060</v>
      </c>
      <c r="B1061" s="8">
        <v>181520114</v>
      </c>
      <c r="C1061" s="8" t="s">
        <v>766</v>
      </c>
      <c r="D1061" s="14" t="s">
        <v>3</v>
      </c>
      <c r="E1061" s="14" t="s">
        <v>15</v>
      </c>
      <c r="F1061" s="9" t="s">
        <v>262</v>
      </c>
    </row>
    <row r="1062" spans="1:6" x14ac:dyDescent="0.35">
      <c r="A1062" s="7">
        <f t="shared" si="16"/>
        <v>1061</v>
      </c>
      <c r="B1062" s="8">
        <v>181520130</v>
      </c>
      <c r="C1062" s="8" t="s">
        <v>778</v>
      </c>
      <c r="D1062" s="14" t="s">
        <v>3</v>
      </c>
      <c r="E1062" s="14" t="s">
        <v>15</v>
      </c>
      <c r="F1062" s="9" t="s">
        <v>262</v>
      </c>
    </row>
    <row r="1063" spans="1:6" x14ac:dyDescent="0.35">
      <c r="A1063" s="7">
        <f t="shared" si="16"/>
        <v>1062</v>
      </c>
      <c r="B1063" s="8">
        <v>181520138</v>
      </c>
      <c r="C1063" s="8" t="s">
        <v>786</v>
      </c>
      <c r="D1063" s="14" t="s">
        <v>3</v>
      </c>
      <c r="E1063" s="14" t="s">
        <v>15</v>
      </c>
      <c r="F1063" s="9" t="s">
        <v>262</v>
      </c>
    </row>
    <row r="1064" spans="1:6" x14ac:dyDescent="0.35">
      <c r="A1064" s="7">
        <f t="shared" si="16"/>
        <v>1063</v>
      </c>
      <c r="B1064" s="8">
        <v>181520142</v>
      </c>
      <c r="C1064" s="8" t="s">
        <v>790</v>
      </c>
      <c r="D1064" s="14" t="s">
        <v>3</v>
      </c>
      <c r="E1064" s="14" t="s">
        <v>15</v>
      </c>
      <c r="F1064" s="9" t="s">
        <v>262</v>
      </c>
    </row>
    <row r="1065" spans="1:6" x14ac:dyDescent="0.35">
      <c r="A1065" s="7">
        <f t="shared" si="16"/>
        <v>1064</v>
      </c>
      <c r="B1065" s="8">
        <v>181520168</v>
      </c>
      <c r="C1065" s="8" t="s">
        <v>811</v>
      </c>
      <c r="D1065" s="14" t="s">
        <v>3</v>
      </c>
      <c r="E1065" s="14" t="s">
        <v>15</v>
      </c>
      <c r="F1065" s="9" t="s">
        <v>262</v>
      </c>
    </row>
    <row r="1066" spans="1:6" x14ac:dyDescent="0.35">
      <c r="A1066" s="7">
        <f t="shared" si="16"/>
        <v>1065</v>
      </c>
      <c r="B1066" s="8">
        <v>181520171</v>
      </c>
      <c r="C1066" s="8" t="s">
        <v>814</v>
      </c>
      <c r="D1066" s="14" t="s">
        <v>3</v>
      </c>
      <c r="E1066" s="14" t="s">
        <v>15</v>
      </c>
      <c r="F1066" s="9" t="s">
        <v>262</v>
      </c>
    </row>
    <row r="1067" spans="1:6" x14ac:dyDescent="0.35">
      <c r="A1067" s="7">
        <f t="shared" si="16"/>
        <v>1066</v>
      </c>
      <c r="B1067" s="8">
        <v>181520177</v>
      </c>
      <c r="C1067" s="8" t="s">
        <v>819</v>
      </c>
      <c r="D1067" s="14" t="s">
        <v>3</v>
      </c>
      <c r="E1067" s="14" t="s">
        <v>15</v>
      </c>
      <c r="F1067" s="9" t="s">
        <v>262</v>
      </c>
    </row>
    <row r="1068" spans="1:6" x14ac:dyDescent="0.35">
      <c r="A1068" s="7">
        <f t="shared" si="16"/>
        <v>1067</v>
      </c>
      <c r="B1068" s="8">
        <v>181520179</v>
      </c>
      <c r="C1068" s="8" t="s">
        <v>821</v>
      </c>
      <c r="D1068" s="14" t="s">
        <v>3</v>
      </c>
      <c r="E1068" s="14" t="s">
        <v>15</v>
      </c>
      <c r="F1068" s="9" t="s">
        <v>262</v>
      </c>
    </row>
    <row r="1069" spans="1:6" x14ac:dyDescent="0.35">
      <c r="A1069" s="7">
        <f t="shared" si="16"/>
        <v>1068</v>
      </c>
      <c r="B1069" s="8">
        <v>181520189</v>
      </c>
      <c r="C1069" s="8" t="s">
        <v>830</v>
      </c>
      <c r="D1069" s="14" t="s">
        <v>3</v>
      </c>
      <c r="E1069" s="14" t="s">
        <v>15</v>
      </c>
      <c r="F1069" s="9" t="s">
        <v>262</v>
      </c>
    </row>
    <row r="1070" spans="1:6" x14ac:dyDescent="0.35">
      <c r="A1070" s="7">
        <f t="shared" si="16"/>
        <v>1069</v>
      </c>
      <c r="B1070" s="8">
        <v>181520199</v>
      </c>
      <c r="C1070" s="8" t="s">
        <v>838</v>
      </c>
      <c r="D1070" s="14" t="s">
        <v>3</v>
      </c>
      <c r="E1070" s="14" t="s">
        <v>15</v>
      </c>
      <c r="F1070" s="9" t="s">
        <v>262</v>
      </c>
    </row>
    <row r="1071" spans="1:6" x14ac:dyDescent="0.35">
      <c r="A1071" s="7">
        <f t="shared" si="16"/>
        <v>1070</v>
      </c>
      <c r="B1071" s="8">
        <v>201510001</v>
      </c>
      <c r="C1071" s="8" t="s">
        <v>1317</v>
      </c>
      <c r="D1071" s="14" t="s">
        <v>3</v>
      </c>
      <c r="E1071" s="14" t="s">
        <v>2</v>
      </c>
      <c r="F1071" s="9" t="s">
        <v>262</v>
      </c>
    </row>
    <row r="1072" spans="1:6" x14ac:dyDescent="0.35">
      <c r="A1072" s="7">
        <f t="shared" si="16"/>
        <v>1071</v>
      </c>
      <c r="B1072" s="8">
        <v>201510007</v>
      </c>
      <c r="C1072" s="8" t="s">
        <v>1323</v>
      </c>
      <c r="D1072" s="14" t="s">
        <v>3</v>
      </c>
      <c r="E1072" s="14" t="s">
        <v>2</v>
      </c>
      <c r="F1072" s="9" t="s">
        <v>262</v>
      </c>
    </row>
    <row r="1073" spans="1:6" x14ac:dyDescent="0.35">
      <c r="A1073" s="7">
        <f t="shared" si="16"/>
        <v>1072</v>
      </c>
      <c r="B1073" s="8">
        <v>201510015</v>
      </c>
      <c r="C1073" s="8" t="s">
        <v>1329</v>
      </c>
      <c r="D1073" s="14" t="s">
        <v>3</v>
      </c>
      <c r="E1073" s="14" t="s">
        <v>2</v>
      </c>
      <c r="F1073" s="9" t="s">
        <v>262</v>
      </c>
    </row>
    <row r="1074" spans="1:6" x14ac:dyDescent="0.35">
      <c r="A1074" s="7">
        <f t="shared" si="16"/>
        <v>1073</v>
      </c>
      <c r="B1074" s="8">
        <v>201510029</v>
      </c>
      <c r="C1074" s="8" t="s">
        <v>1343</v>
      </c>
      <c r="D1074" s="14" t="s">
        <v>3</v>
      </c>
      <c r="E1074" s="14" t="s">
        <v>2</v>
      </c>
      <c r="F1074" s="9" t="s">
        <v>262</v>
      </c>
    </row>
    <row r="1075" spans="1:6" x14ac:dyDescent="0.35">
      <c r="A1075" s="7">
        <f t="shared" si="16"/>
        <v>1074</v>
      </c>
      <c r="B1075" s="8">
        <v>201510043</v>
      </c>
      <c r="C1075" s="8" t="s">
        <v>1358</v>
      </c>
      <c r="D1075" s="14" t="s">
        <v>3</v>
      </c>
      <c r="E1075" s="14" t="s">
        <v>2</v>
      </c>
      <c r="F1075" s="9" t="s">
        <v>262</v>
      </c>
    </row>
    <row r="1076" spans="1:6" x14ac:dyDescent="0.35">
      <c r="A1076" s="7">
        <f t="shared" si="16"/>
        <v>1075</v>
      </c>
      <c r="B1076" s="8">
        <v>201510044</v>
      </c>
      <c r="C1076" s="8" t="s">
        <v>1359</v>
      </c>
      <c r="D1076" s="14" t="s">
        <v>3</v>
      </c>
      <c r="E1076" s="14" t="s">
        <v>2</v>
      </c>
      <c r="F1076" s="9" t="s">
        <v>262</v>
      </c>
    </row>
    <row r="1077" spans="1:6" x14ac:dyDescent="0.35">
      <c r="A1077" s="7">
        <f t="shared" si="16"/>
        <v>1076</v>
      </c>
      <c r="B1077" s="8">
        <v>201510053</v>
      </c>
      <c r="C1077" s="8" t="s">
        <v>1369</v>
      </c>
      <c r="D1077" s="14" t="s">
        <v>3</v>
      </c>
      <c r="E1077" s="14" t="s">
        <v>2</v>
      </c>
      <c r="F1077" s="9" t="s">
        <v>262</v>
      </c>
    </row>
    <row r="1078" spans="1:6" x14ac:dyDescent="0.35">
      <c r="A1078" s="7">
        <f t="shared" si="16"/>
        <v>1077</v>
      </c>
      <c r="B1078" s="8">
        <v>201510061</v>
      </c>
      <c r="C1078" s="8" t="s">
        <v>1377</v>
      </c>
      <c r="D1078" s="14" t="s">
        <v>3</v>
      </c>
      <c r="E1078" s="14" t="s">
        <v>2</v>
      </c>
      <c r="F1078" s="9" t="s">
        <v>262</v>
      </c>
    </row>
    <row r="1079" spans="1:6" x14ac:dyDescent="0.35">
      <c r="A1079" s="7">
        <f t="shared" si="16"/>
        <v>1078</v>
      </c>
      <c r="B1079" s="8">
        <v>201510073</v>
      </c>
      <c r="C1079" s="8" t="s">
        <v>1389</v>
      </c>
      <c r="D1079" s="14" t="s">
        <v>3</v>
      </c>
      <c r="E1079" s="14" t="s">
        <v>2</v>
      </c>
      <c r="F1079" s="9" t="s">
        <v>262</v>
      </c>
    </row>
    <row r="1080" spans="1:6" x14ac:dyDescent="0.35">
      <c r="A1080" s="7">
        <f t="shared" si="16"/>
        <v>1079</v>
      </c>
      <c r="B1080" s="8">
        <v>201510075</v>
      </c>
      <c r="C1080" s="8" t="s">
        <v>1391</v>
      </c>
      <c r="D1080" s="14" t="s">
        <v>3</v>
      </c>
      <c r="E1080" s="14" t="s">
        <v>2</v>
      </c>
      <c r="F1080" s="9" t="s">
        <v>262</v>
      </c>
    </row>
    <row r="1081" spans="1:6" x14ac:dyDescent="0.35">
      <c r="A1081" s="7">
        <f t="shared" si="16"/>
        <v>1080</v>
      </c>
      <c r="B1081" s="8">
        <v>201510090</v>
      </c>
      <c r="C1081" s="8" t="s">
        <v>1400</v>
      </c>
      <c r="D1081" s="14" t="s">
        <v>3</v>
      </c>
      <c r="E1081" s="14" t="s">
        <v>2</v>
      </c>
      <c r="F1081" s="9" t="s">
        <v>262</v>
      </c>
    </row>
    <row r="1082" spans="1:6" x14ac:dyDescent="0.35">
      <c r="A1082" s="7">
        <f t="shared" si="16"/>
        <v>1081</v>
      </c>
      <c r="B1082" s="8">
        <v>201510095</v>
      </c>
      <c r="C1082" s="8" t="s">
        <v>1405</v>
      </c>
      <c r="D1082" s="14" t="s">
        <v>3</v>
      </c>
      <c r="E1082" s="14" t="s">
        <v>2</v>
      </c>
      <c r="F1082" s="9" t="s">
        <v>262</v>
      </c>
    </row>
    <row r="1083" spans="1:6" x14ac:dyDescent="0.35">
      <c r="A1083" s="7">
        <f t="shared" si="16"/>
        <v>1082</v>
      </c>
      <c r="B1083" s="8">
        <v>201510113</v>
      </c>
      <c r="C1083" s="8" t="s">
        <v>1423</v>
      </c>
      <c r="D1083" s="14" t="s">
        <v>3</v>
      </c>
      <c r="E1083" s="14" t="s">
        <v>2</v>
      </c>
      <c r="F1083" s="9" t="s">
        <v>262</v>
      </c>
    </row>
    <row r="1084" spans="1:6" x14ac:dyDescent="0.35">
      <c r="A1084" s="7">
        <f t="shared" si="16"/>
        <v>1083</v>
      </c>
      <c r="B1084" s="8">
        <v>201510116</v>
      </c>
      <c r="C1084" s="8" t="s">
        <v>1425</v>
      </c>
      <c r="D1084" s="14" t="s">
        <v>3</v>
      </c>
      <c r="E1084" s="14" t="s">
        <v>2</v>
      </c>
      <c r="F1084" s="9" t="s">
        <v>262</v>
      </c>
    </row>
    <row r="1085" spans="1:6" x14ac:dyDescent="0.35">
      <c r="A1085" s="7">
        <f t="shared" si="16"/>
        <v>1084</v>
      </c>
      <c r="B1085" s="8">
        <v>201510120</v>
      </c>
      <c r="C1085" s="8" t="s">
        <v>1426</v>
      </c>
      <c r="D1085" s="14" t="s">
        <v>3</v>
      </c>
      <c r="E1085" s="14" t="s">
        <v>2</v>
      </c>
      <c r="F1085" s="9" t="s">
        <v>262</v>
      </c>
    </row>
    <row r="1086" spans="1:6" x14ac:dyDescent="0.35">
      <c r="A1086" s="7">
        <f t="shared" si="16"/>
        <v>1085</v>
      </c>
      <c r="B1086" s="8">
        <v>201510121</v>
      </c>
      <c r="C1086" s="8" t="s">
        <v>1427</v>
      </c>
      <c r="D1086" s="14" t="s">
        <v>3</v>
      </c>
      <c r="E1086" s="14" t="s">
        <v>2</v>
      </c>
      <c r="F1086" s="9" t="s">
        <v>262</v>
      </c>
    </row>
    <row r="1087" spans="1:6" x14ac:dyDescent="0.35">
      <c r="A1087" s="7">
        <f t="shared" si="16"/>
        <v>1086</v>
      </c>
      <c r="B1087" s="8">
        <v>201510133</v>
      </c>
      <c r="C1087" s="8" t="s">
        <v>1438</v>
      </c>
      <c r="D1087" s="14" t="s">
        <v>3</v>
      </c>
      <c r="E1087" s="14" t="s">
        <v>2</v>
      </c>
      <c r="F1087" s="9" t="s">
        <v>262</v>
      </c>
    </row>
    <row r="1088" spans="1:6" x14ac:dyDescent="0.35">
      <c r="A1088" s="7">
        <f t="shared" si="16"/>
        <v>1087</v>
      </c>
      <c r="B1088" s="8">
        <v>201510134</v>
      </c>
      <c r="C1088" s="8" t="s">
        <v>1439</v>
      </c>
      <c r="D1088" s="14" t="s">
        <v>3</v>
      </c>
      <c r="E1088" s="14" t="s">
        <v>2</v>
      </c>
      <c r="F1088" s="9" t="s">
        <v>262</v>
      </c>
    </row>
    <row r="1089" spans="1:6" x14ac:dyDescent="0.35">
      <c r="A1089" s="7">
        <f t="shared" si="16"/>
        <v>1088</v>
      </c>
      <c r="B1089" s="8">
        <v>201510135</v>
      </c>
      <c r="C1089" s="8" t="s">
        <v>1440</v>
      </c>
      <c r="D1089" s="14" t="s">
        <v>3</v>
      </c>
      <c r="E1089" s="14" t="s">
        <v>2</v>
      </c>
      <c r="F1089" s="9" t="s">
        <v>262</v>
      </c>
    </row>
    <row r="1090" spans="1:6" x14ac:dyDescent="0.35">
      <c r="A1090" s="7">
        <f t="shared" si="16"/>
        <v>1089</v>
      </c>
      <c r="B1090" s="8">
        <v>201520040</v>
      </c>
      <c r="C1090" s="8" t="s">
        <v>1486</v>
      </c>
      <c r="D1090" s="14" t="s">
        <v>3</v>
      </c>
      <c r="E1090" s="14" t="s">
        <v>15</v>
      </c>
      <c r="F1090" s="9" t="s">
        <v>262</v>
      </c>
    </row>
    <row r="1091" spans="1:6" x14ac:dyDescent="0.35">
      <c r="A1091" s="7">
        <f t="shared" si="16"/>
        <v>1090</v>
      </c>
      <c r="B1091" s="8">
        <v>201520042</v>
      </c>
      <c r="C1091" s="8" t="s">
        <v>1488</v>
      </c>
      <c r="D1091" s="14" t="s">
        <v>3</v>
      </c>
      <c r="E1091" s="14" t="s">
        <v>15</v>
      </c>
      <c r="F1091" s="9" t="s">
        <v>262</v>
      </c>
    </row>
    <row r="1092" spans="1:6" x14ac:dyDescent="0.35">
      <c r="A1092" s="7">
        <f t="shared" ref="A1092:A1155" si="17">A1091+1</f>
        <v>1091</v>
      </c>
      <c r="B1092" s="8">
        <v>201520047</v>
      </c>
      <c r="C1092" s="8" t="s">
        <v>1493</v>
      </c>
      <c r="D1092" s="14" t="s">
        <v>3</v>
      </c>
      <c r="E1092" s="14" t="s">
        <v>15</v>
      </c>
      <c r="F1092" s="9" t="s">
        <v>262</v>
      </c>
    </row>
    <row r="1093" spans="1:6" x14ac:dyDescent="0.35">
      <c r="A1093" s="7">
        <f t="shared" si="17"/>
        <v>1092</v>
      </c>
      <c r="B1093" s="8">
        <v>201520049</v>
      </c>
      <c r="C1093" s="8" t="s">
        <v>1495</v>
      </c>
      <c r="D1093" s="14" t="s">
        <v>3</v>
      </c>
      <c r="E1093" s="14" t="s">
        <v>15</v>
      </c>
      <c r="F1093" s="9" t="s">
        <v>262</v>
      </c>
    </row>
    <row r="1094" spans="1:6" x14ac:dyDescent="0.35">
      <c r="A1094" s="7">
        <f t="shared" si="17"/>
        <v>1093</v>
      </c>
      <c r="B1094" s="8">
        <v>201520064</v>
      </c>
      <c r="C1094" s="8" t="s">
        <v>1510</v>
      </c>
      <c r="D1094" s="14" t="s">
        <v>3</v>
      </c>
      <c r="E1094" s="14" t="s">
        <v>15</v>
      </c>
      <c r="F1094" s="9" t="s">
        <v>262</v>
      </c>
    </row>
    <row r="1095" spans="1:6" x14ac:dyDescent="0.35">
      <c r="A1095" s="7">
        <f t="shared" si="17"/>
        <v>1094</v>
      </c>
      <c r="B1095" s="8">
        <v>201520065</v>
      </c>
      <c r="C1095" s="8" t="s">
        <v>1511</v>
      </c>
      <c r="D1095" s="14" t="s">
        <v>3</v>
      </c>
      <c r="E1095" s="14" t="s">
        <v>15</v>
      </c>
      <c r="F1095" s="9" t="s">
        <v>262</v>
      </c>
    </row>
    <row r="1096" spans="1:6" x14ac:dyDescent="0.35">
      <c r="A1096" s="7">
        <f t="shared" si="17"/>
        <v>1095</v>
      </c>
      <c r="B1096" s="8">
        <v>201520066</v>
      </c>
      <c r="C1096" s="8" t="s">
        <v>1512</v>
      </c>
      <c r="D1096" s="14" t="s">
        <v>3</v>
      </c>
      <c r="E1096" s="14" t="s">
        <v>15</v>
      </c>
      <c r="F1096" s="9" t="s">
        <v>262</v>
      </c>
    </row>
    <row r="1097" spans="1:6" x14ac:dyDescent="0.35">
      <c r="A1097" s="7">
        <f t="shared" si="17"/>
        <v>1096</v>
      </c>
      <c r="B1097" s="8">
        <v>201520077</v>
      </c>
      <c r="C1097" s="8" t="s">
        <v>1523</v>
      </c>
      <c r="D1097" s="14" t="s">
        <v>3</v>
      </c>
      <c r="E1097" s="14" t="s">
        <v>15</v>
      </c>
      <c r="F1097" s="9" t="s">
        <v>262</v>
      </c>
    </row>
    <row r="1098" spans="1:6" x14ac:dyDescent="0.35">
      <c r="A1098" s="7">
        <f t="shared" si="17"/>
        <v>1097</v>
      </c>
      <c r="B1098" s="8">
        <v>201520079</v>
      </c>
      <c r="C1098" s="8" t="s">
        <v>1525</v>
      </c>
      <c r="D1098" s="14" t="s">
        <v>3</v>
      </c>
      <c r="E1098" s="14" t="s">
        <v>15</v>
      </c>
      <c r="F1098" s="9" t="s">
        <v>262</v>
      </c>
    </row>
    <row r="1099" spans="1:6" x14ac:dyDescent="0.35">
      <c r="A1099" s="7">
        <f t="shared" si="17"/>
        <v>1098</v>
      </c>
      <c r="B1099" s="8">
        <v>201520085</v>
      </c>
      <c r="C1099" s="8" t="s">
        <v>1531</v>
      </c>
      <c r="D1099" s="14" t="s">
        <v>3</v>
      </c>
      <c r="E1099" s="14" t="s">
        <v>15</v>
      </c>
      <c r="F1099" s="9" t="s">
        <v>262</v>
      </c>
    </row>
    <row r="1100" spans="1:6" x14ac:dyDescent="0.35">
      <c r="A1100" s="7">
        <f t="shared" si="17"/>
        <v>1099</v>
      </c>
      <c r="B1100" s="8">
        <v>201520108</v>
      </c>
      <c r="C1100" s="8" t="s">
        <v>1554</v>
      </c>
      <c r="D1100" s="14" t="s">
        <v>3</v>
      </c>
      <c r="E1100" s="14" t="s">
        <v>15</v>
      </c>
      <c r="F1100" s="9" t="s">
        <v>262</v>
      </c>
    </row>
    <row r="1101" spans="1:6" x14ac:dyDescent="0.35">
      <c r="A1101" s="7">
        <f t="shared" si="17"/>
        <v>1100</v>
      </c>
      <c r="B1101" s="8">
        <v>201520110</v>
      </c>
      <c r="C1101" s="8" t="s">
        <v>1556</v>
      </c>
      <c r="D1101" s="14" t="s">
        <v>3</v>
      </c>
      <c r="E1101" s="14" t="s">
        <v>15</v>
      </c>
      <c r="F1101" s="9" t="s">
        <v>262</v>
      </c>
    </row>
    <row r="1102" spans="1:6" x14ac:dyDescent="0.35">
      <c r="A1102" s="7">
        <f t="shared" si="17"/>
        <v>1101</v>
      </c>
      <c r="B1102" s="8">
        <v>201520137</v>
      </c>
      <c r="C1102" s="8" t="s">
        <v>1575</v>
      </c>
      <c r="D1102" s="14" t="s">
        <v>3</v>
      </c>
      <c r="E1102" s="14" t="s">
        <v>15</v>
      </c>
      <c r="F1102" s="9" t="s">
        <v>262</v>
      </c>
    </row>
    <row r="1103" spans="1:6" x14ac:dyDescent="0.35">
      <c r="A1103" s="7">
        <f t="shared" si="17"/>
        <v>1102</v>
      </c>
      <c r="B1103" s="8">
        <v>201520159</v>
      </c>
      <c r="C1103" s="8" t="s">
        <v>1595</v>
      </c>
      <c r="D1103" s="14" t="s">
        <v>3</v>
      </c>
      <c r="E1103" s="14" t="s">
        <v>15</v>
      </c>
      <c r="F1103" s="9" t="s">
        <v>262</v>
      </c>
    </row>
    <row r="1104" spans="1:6" x14ac:dyDescent="0.35">
      <c r="A1104" s="7">
        <f t="shared" si="17"/>
        <v>1103</v>
      </c>
      <c r="B1104" s="8">
        <v>201520167</v>
      </c>
      <c r="C1104" s="8" t="s">
        <v>1600</v>
      </c>
      <c r="D1104" s="14" t="s">
        <v>3</v>
      </c>
      <c r="E1104" s="14" t="s">
        <v>15</v>
      </c>
      <c r="F1104" s="9" t="s">
        <v>262</v>
      </c>
    </row>
    <row r="1105" spans="1:6" x14ac:dyDescent="0.35">
      <c r="A1105" s="7">
        <f t="shared" si="17"/>
        <v>1104</v>
      </c>
      <c r="B1105" s="8">
        <v>201520185</v>
      </c>
      <c r="C1105" s="8" t="s">
        <v>1617</v>
      </c>
      <c r="D1105" s="14" t="s">
        <v>3</v>
      </c>
      <c r="E1105" s="14" t="s">
        <v>15</v>
      </c>
      <c r="F1105" s="9" t="s">
        <v>262</v>
      </c>
    </row>
    <row r="1106" spans="1:6" x14ac:dyDescent="0.35">
      <c r="A1106" s="7">
        <f t="shared" si="17"/>
        <v>1105</v>
      </c>
      <c r="B1106" s="8">
        <v>201520186</v>
      </c>
      <c r="C1106" s="8" t="s">
        <v>1618</v>
      </c>
      <c r="D1106" s="14" t="s">
        <v>3</v>
      </c>
      <c r="E1106" s="14" t="s">
        <v>15</v>
      </c>
      <c r="F1106" s="9" t="s">
        <v>262</v>
      </c>
    </row>
    <row r="1107" spans="1:6" x14ac:dyDescent="0.35">
      <c r="A1107" s="7">
        <f t="shared" si="17"/>
        <v>1106</v>
      </c>
      <c r="B1107" s="8">
        <v>201530004</v>
      </c>
      <c r="C1107" s="8" t="s">
        <v>1633</v>
      </c>
      <c r="D1107" s="14" t="s">
        <v>3</v>
      </c>
      <c r="E1107" s="14" t="s">
        <v>24</v>
      </c>
      <c r="F1107" s="9" t="s">
        <v>262</v>
      </c>
    </row>
    <row r="1108" spans="1:6" x14ac:dyDescent="0.35">
      <c r="A1108" s="7">
        <f t="shared" si="17"/>
        <v>1107</v>
      </c>
      <c r="B1108" s="8">
        <v>201530022</v>
      </c>
      <c r="C1108" s="8" t="s">
        <v>1650</v>
      </c>
      <c r="D1108" s="14" t="s">
        <v>3</v>
      </c>
      <c r="E1108" s="14" t="s">
        <v>24</v>
      </c>
      <c r="F1108" s="9" t="s">
        <v>262</v>
      </c>
    </row>
    <row r="1109" spans="1:6" x14ac:dyDescent="0.35">
      <c r="A1109" s="7">
        <f t="shared" si="17"/>
        <v>1108</v>
      </c>
      <c r="B1109" s="8">
        <v>201530026</v>
      </c>
      <c r="C1109" s="8" t="s">
        <v>1654</v>
      </c>
      <c r="D1109" s="14" t="s">
        <v>3</v>
      </c>
      <c r="E1109" s="14" t="s">
        <v>24</v>
      </c>
      <c r="F1109" s="9" t="s">
        <v>262</v>
      </c>
    </row>
    <row r="1110" spans="1:6" x14ac:dyDescent="0.35">
      <c r="A1110" s="7">
        <f t="shared" si="17"/>
        <v>1109</v>
      </c>
      <c r="B1110" s="8">
        <v>201530042</v>
      </c>
      <c r="C1110" s="8" t="s">
        <v>1670</v>
      </c>
      <c r="D1110" s="14" t="s">
        <v>3</v>
      </c>
      <c r="E1110" s="14" t="s">
        <v>24</v>
      </c>
      <c r="F1110" s="9" t="s">
        <v>262</v>
      </c>
    </row>
    <row r="1111" spans="1:6" x14ac:dyDescent="0.35">
      <c r="A1111" s="7">
        <f t="shared" si="17"/>
        <v>1110</v>
      </c>
      <c r="B1111" s="8">
        <v>201530050</v>
      </c>
      <c r="C1111" s="8" t="s">
        <v>1678</v>
      </c>
      <c r="D1111" s="14" t="s">
        <v>3</v>
      </c>
      <c r="E1111" s="14" t="s">
        <v>24</v>
      </c>
      <c r="F1111" s="9" t="s">
        <v>262</v>
      </c>
    </row>
    <row r="1112" spans="1:6" x14ac:dyDescent="0.35">
      <c r="A1112" s="7">
        <f t="shared" si="17"/>
        <v>1111</v>
      </c>
      <c r="B1112" s="8">
        <v>201530054</v>
      </c>
      <c r="C1112" s="8" t="s">
        <v>1682</v>
      </c>
      <c r="D1112" s="14" t="s">
        <v>3</v>
      </c>
      <c r="E1112" s="14" t="s">
        <v>24</v>
      </c>
      <c r="F1112" s="9" t="s">
        <v>262</v>
      </c>
    </row>
    <row r="1113" spans="1:6" x14ac:dyDescent="0.35">
      <c r="A1113" s="7">
        <f t="shared" si="17"/>
        <v>1112</v>
      </c>
      <c r="B1113" s="8">
        <v>201530056</v>
      </c>
      <c r="C1113" s="8" t="s">
        <v>1684</v>
      </c>
      <c r="D1113" s="14" t="s">
        <v>3</v>
      </c>
      <c r="E1113" s="14" t="s">
        <v>24</v>
      </c>
      <c r="F1113" s="9" t="s">
        <v>262</v>
      </c>
    </row>
    <row r="1114" spans="1:6" x14ac:dyDescent="0.35">
      <c r="A1114" s="7">
        <f t="shared" si="17"/>
        <v>1113</v>
      </c>
      <c r="B1114" s="8">
        <v>201530058</v>
      </c>
      <c r="C1114" s="8" t="s">
        <v>1686</v>
      </c>
      <c r="D1114" s="14" t="s">
        <v>3</v>
      </c>
      <c r="E1114" s="14" t="s">
        <v>24</v>
      </c>
      <c r="F1114" s="9" t="s">
        <v>262</v>
      </c>
    </row>
    <row r="1115" spans="1:6" x14ac:dyDescent="0.35">
      <c r="A1115" s="7">
        <f t="shared" si="17"/>
        <v>1114</v>
      </c>
      <c r="B1115" s="8">
        <v>201530062</v>
      </c>
      <c r="C1115" s="8" t="s">
        <v>1690</v>
      </c>
      <c r="D1115" s="14" t="s">
        <v>3</v>
      </c>
      <c r="E1115" s="14" t="s">
        <v>24</v>
      </c>
      <c r="F1115" s="9" t="s">
        <v>262</v>
      </c>
    </row>
    <row r="1116" spans="1:6" x14ac:dyDescent="0.35">
      <c r="A1116" s="7">
        <f t="shared" si="17"/>
        <v>1115</v>
      </c>
      <c r="B1116" s="8">
        <v>201530063</v>
      </c>
      <c r="C1116" s="8" t="s">
        <v>1691</v>
      </c>
      <c r="D1116" s="14" t="s">
        <v>3</v>
      </c>
      <c r="E1116" s="14" t="s">
        <v>24</v>
      </c>
      <c r="F1116" s="9" t="s">
        <v>262</v>
      </c>
    </row>
    <row r="1117" spans="1:6" x14ac:dyDescent="0.35">
      <c r="A1117" s="7">
        <f t="shared" si="17"/>
        <v>1116</v>
      </c>
      <c r="B1117" s="8">
        <v>201530064</v>
      </c>
      <c r="C1117" s="8" t="s">
        <v>1692</v>
      </c>
      <c r="D1117" s="14" t="s">
        <v>3</v>
      </c>
      <c r="E1117" s="14" t="s">
        <v>24</v>
      </c>
      <c r="F1117" s="9" t="s">
        <v>262</v>
      </c>
    </row>
    <row r="1118" spans="1:6" x14ac:dyDescent="0.35">
      <c r="A1118" s="7">
        <f t="shared" si="17"/>
        <v>1117</v>
      </c>
      <c r="B1118" s="8">
        <v>201530070</v>
      </c>
      <c r="C1118" s="8" t="s">
        <v>1698</v>
      </c>
      <c r="D1118" s="14" t="s">
        <v>3</v>
      </c>
      <c r="E1118" s="14" t="s">
        <v>24</v>
      </c>
      <c r="F1118" s="9" t="s">
        <v>262</v>
      </c>
    </row>
    <row r="1119" spans="1:6" x14ac:dyDescent="0.35">
      <c r="A1119" s="7">
        <f t="shared" si="17"/>
        <v>1118</v>
      </c>
      <c r="B1119" s="8">
        <v>201530083</v>
      </c>
      <c r="C1119" s="8" t="s">
        <v>1705</v>
      </c>
      <c r="D1119" s="14" t="s">
        <v>3</v>
      </c>
      <c r="E1119" s="14" t="s">
        <v>24</v>
      </c>
      <c r="F1119" s="9" t="s">
        <v>262</v>
      </c>
    </row>
    <row r="1120" spans="1:6" x14ac:dyDescent="0.35">
      <c r="A1120" s="7">
        <f t="shared" si="17"/>
        <v>1119</v>
      </c>
      <c r="B1120" s="8">
        <v>201530085</v>
      </c>
      <c r="C1120" s="8" t="s">
        <v>1707</v>
      </c>
      <c r="D1120" s="14" t="s">
        <v>3</v>
      </c>
      <c r="E1120" s="14" t="s">
        <v>24</v>
      </c>
      <c r="F1120" s="9" t="s">
        <v>262</v>
      </c>
    </row>
    <row r="1121" spans="1:6" x14ac:dyDescent="0.35">
      <c r="A1121" s="7">
        <f t="shared" si="17"/>
        <v>1120</v>
      </c>
      <c r="B1121" s="8">
        <v>201530086</v>
      </c>
      <c r="C1121" s="8" t="s">
        <v>1708</v>
      </c>
      <c r="D1121" s="14" t="s">
        <v>3</v>
      </c>
      <c r="E1121" s="14" t="s">
        <v>24</v>
      </c>
      <c r="F1121" s="9" t="s">
        <v>262</v>
      </c>
    </row>
    <row r="1122" spans="1:6" x14ac:dyDescent="0.35">
      <c r="A1122" s="7">
        <f t="shared" si="17"/>
        <v>1121</v>
      </c>
      <c r="B1122" s="8">
        <v>201530091</v>
      </c>
      <c r="C1122" s="8" t="s">
        <v>1712</v>
      </c>
      <c r="D1122" s="14" t="s">
        <v>3</v>
      </c>
      <c r="E1122" s="14" t="s">
        <v>24</v>
      </c>
      <c r="F1122" s="9" t="s">
        <v>262</v>
      </c>
    </row>
    <row r="1123" spans="1:6" x14ac:dyDescent="0.35">
      <c r="A1123" s="7">
        <f t="shared" si="17"/>
        <v>1122</v>
      </c>
      <c r="B1123" s="8">
        <v>201530105</v>
      </c>
      <c r="C1123" s="8" t="s">
        <v>1724</v>
      </c>
      <c r="D1123" s="14" t="s">
        <v>3</v>
      </c>
      <c r="E1123" s="14" t="s">
        <v>24</v>
      </c>
      <c r="F1123" s="9" t="s">
        <v>262</v>
      </c>
    </row>
    <row r="1124" spans="1:6" x14ac:dyDescent="0.35">
      <c r="A1124" s="7">
        <f t="shared" si="17"/>
        <v>1123</v>
      </c>
      <c r="B1124" s="8">
        <v>171330031</v>
      </c>
      <c r="C1124" s="8" t="s">
        <v>254</v>
      </c>
      <c r="D1124" s="14" t="s">
        <v>3</v>
      </c>
      <c r="E1124" s="14" t="s">
        <v>2</v>
      </c>
      <c r="F1124" s="9" t="s">
        <v>255</v>
      </c>
    </row>
    <row r="1125" spans="1:6" x14ac:dyDescent="0.35">
      <c r="A1125" s="7">
        <f t="shared" si="17"/>
        <v>1124</v>
      </c>
      <c r="B1125" s="8">
        <v>171330036</v>
      </c>
      <c r="C1125" s="8" t="s">
        <v>258</v>
      </c>
      <c r="D1125" s="14" t="s">
        <v>3</v>
      </c>
      <c r="E1125" s="14" t="s">
        <v>2</v>
      </c>
      <c r="F1125" s="9" t="s">
        <v>255</v>
      </c>
    </row>
    <row r="1126" spans="1:6" x14ac:dyDescent="0.35">
      <c r="A1126" s="7">
        <f t="shared" si="17"/>
        <v>1125</v>
      </c>
      <c r="B1126" s="8">
        <v>171330109</v>
      </c>
      <c r="C1126" s="8" t="s">
        <v>321</v>
      </c>
      <c r="D1126" s="14" t="s">
        <v>3</v>
      </c>
      <c r="E1126" s="14" t="s">
        <v>2</v>
      </c>
      <c r="F1126" s="9" t="s">
        <v>255</v>
      </c>
    </row>
    <row r="1127" spans="1:6" x14ac:dyDescent="0.35">
      <c r="A1127" s="7">
        <f t="shared" si="17"/>
        <v>1126</v>
      </c>
      <c r="B1127" s="8">
        <v>171330110</v>
      </c>
      <c r="C1127" s="8" t="s">
        <v>322</v>
      </c>
      <c r="D1127" s="14" t="s">
        <v>3</v>
      </c>
      <c r="E1127" s="14" t="s">
        <v>2</v>
      </c>
      <c r="F1127" s="9" t="s">
        <v>255</v>
      </c>
    </row>
    <row r="1128" spans="1:6" x14ac:dyDescent="0.35">
      <c r="A1128" s="7">
        <f t="shared" si="17"/>
        <v>1127</v>
      </c>
      <c r="B1128" s="8">
        <v>171330120</v>
      </c>
      <c r="C1128" s="8" t="s">
        <v>330</v>
      </c>
      <c r="D1128" s="14" t="s">
        <v>3</v>
      </c>
      <c r="E1128" s="14" t="s">
        <v>2</v>
      </c>
      <c r="F1128" s="9" t="s">
        <v>255</v>
      </c>
    </row>
    <row r="1129" spans="1:6" x14ac:dyDescent="0.35">
      <c r="A1129" s="7">
        <f t="shared" si="17"/>
        <v>1128</v>
      </c>
      <c r="B1129" s="8">
        <v>171330124</v>
      </c>
      <c r="C1129" s="8" t="s">
        <v>334</v>
      </c>
      <c r="D1129" s="14" t="s">
        <v>3</v>
      </c>
      <c r="E1129" s="14" t="s">
        <v>2</v>
      </c>
      <c r="F1129" s="9" t="s">
        <v>255</v>
      </c>
    </row>
    <row r="1130" spans="1:6" x14ac:dyDescent="0.35">
      <c r="A1130" s="7">
        <f t="shared" si="17"/>
        <v>1129</v>
      </c>
      <c r="B1130" s="8">
        <v>171340029</v>
      </c>
      <c r="C1130" s="8" t="s">
        <v>359</v>
      </c>
      <c r="D1130" s="14" t="s">
        <v>3</v>
      </c>
      <c r="E1130" s="14" t="s">
        <v>15</v>
      </c>
      <c r="F1130" s="9" t="s">
        <v>255</v>
      </c>
    </row>
    <row r="1131" spans="1:6" x14ac:dyDescent="0.35">
      <c r="A1131" s="7">
        <f t="shared" si="17"/>
        <v>1130</v>
      </c>
      <c r="B1131" s="8">
        <v>171340038</v>
      </c>
      <c r="C1131" s="8" t="s">
        <v>366</v>
      </c>
      <c r="D1131" s="14" t="s">
        <v>3</v>
      </c>
      <c r="E1131" s="14" t="s">
        <v>15</v>
      </c>
      <c r="F1131" s="9" t="s">
        <v>255</v>
      </c>
    </row>
    <row r="1132" spans="1:6" x14ac:dyDescent="0.35">
      <c r="A1132" s="7">
        <f t="shared" si="17"/>
        <v>1131</v>
      </c>
      <c r="B1132" s="8">
        <v>171340117</v>
      </c>
      <c r="C1132" s="8" t="s">
        <v>430</v>
      </c>
      <c r="D1132" s="14" t="s">
        <v>3</v>
      </c>
      <c r="E1132" s="14" t="s">
        <v>15</v>
      </c>
      <c r="F1132" s="9" t="s">
        <v>255</v>
      </c>
    </row>
    <row r="1133" spans="1:6" x14ac:dyDescent="0.35">
      <c r="A1133" s="7">
        <f t="shared" si="17"/>
        <v>1132</v>
      </c>
      <c r="B1133" s="8">
        <v>171380001</v>
      </c>
      <c r="C1133" s="8" t="s">
        <v>471</v>
      </c>
      <c r="D1133" s="14" t="s">
        <v>3</v>
      </c>
      <c r="E1133" s="14" t="s">
        <v>24</v>
      </c>
      <c r="F1133" s="9" t="s">
        <v>255</v>
      </c>
    </row>
    <row r="1134" spans="1:6" x14ac:dyDescent="0.35">
      <c r="A1134" s="7">
        <f t="shared" si="17"/>
        <v>1133</v>
      </c>
      <c r="B1134" s="8">
        <v>171380003</v>
      </c>
      <c r="C1134" s="8" t="s">
        <v>473</v>
      </c>
      <c r="D1134" s="14" t="s">
        <v>3</v>
      </c>
      <c r="E1134" s="14" t="s">
        <v>24</v>
      </c>
      <c r="F1134" s="9" t="s">
        <v>255</v>
      </c>
    </row>
    <row r="1135" spans="1:6" x14ac:dyDescent="0.35">
      <c r="A1135" s="7">
        <f t="shared" si="17"/>
        <v>1134</v>
      </c>
      <c r="B1135" s="8">
        <v>171380020</v>
      </c>
      <c r="C1135" s="8" t="s">
        <v>488</v>
      </c>
      <c r="D1135" s="14" t="s">
        <v>3</v>
      </c>
      <c r="E1135" s="14" t="s">
        <v>24</v>
      </c>
      <c r="F1135" s="9" t="s">
        <v>255</v>
      </c>
    </row>
    <row r="1136" spans="1:6" x14ac:dyDescent="0.35">
      <c r="A1136" s="7">
        <f t="shared" si="17"/>
        <v>1135</v>
      </c>
      <c r="B1136" s="8">
        <v>171380023</v>
      </c>
      <c r="C1136" s="8" t="s">
        <v>491</v>
      </c>
      <c r="D1136" s="14" t="s">
        <v>3</v>
      </c>
      <c r="E1136" s="14" t="s">
        <v>24</v>
      </c>
      <c r="F1136" s="9" t="s">
        <v>255</v>
      </c>
    </row>
    <row r="1137" spans="1:6" x14ac:dyDescent="0.35">
      <c r="A1137" s="7">
        <f t="shared" si="17"/>
        <v>1136</v>
      </c>
      <c r="B1137" s="8">
        <v>171380032</v>
      </c>
      <c r="C1137" s="8" t="s">
        <v>499</v>
      </c>
      <c r="D1137" s="14" t="s">
        <v>3</v>
      </c>
      <c r="E1137" s="14" t="s">
        <v>24</v>
      </c>
      <c r="F1137" s="9" t="s">
        <v>255</v>
      </c>
    </row>
    <row r="1138" spans="1:6" x14ac:dyDescent="0.35">
      <c r="A1138" s="7">
        <f t="shared" si="17"/>
        <v>1137</v>
      </c>
      <c r="B1138" s="8">
        <v>171380033</v>
      </c>
      <c r="C1138" s="8" t="s">
        <v>500</v>
      </c>
      <c r="D1138" s="14" t="s">
        <v>3</v>
      </c>
      <c r="E1138" s="14" t="s">
        <v>24</v>
      </c>
      <c r="F1138" s="9" t="s">
        <v>255</v>
      </c>
    </row>
    <row r="1139" spans="1:6" x14ac:dyDescent="0.35">
      <c r="A1139" s="7">
        <f t="shared" si="17"/>
        <v>1138</v>
      </c>
      <c r="B1139" s="8">
        <v>171380037</v>
      </c>
      <c r="C1139" s="8" t="s">
        <v>503</v>
      </c>
      <c r="D1139" s="14" t="s">
        <v>3</v>
      </c>
      <c r="E1139" s="14" t="s">
        <v>24</v>
      </c>
      <c r="F1139" s="9" t="s">
        <v>255</v>
      </c>
    </row>
    <row r="1140" spans="1:6" x14ac:dyDescent="0.35">
      <c r="A1140" s="7">
        <f t="shared" si="17"/>
        <v>1139</v>
      </c>
      <c r="B1140" s="8">
        <v>171380065</v>
      </c>
      <c r="C1140" s="8" t="s">
        <v>525</v>
      </c>
      <c r="D1140" s="14" t="s">
        <v>3</v>
      </c>
      <c r="E1140" s="14" t="s">
        <v>24</v>
      </c>
      <c r="F1140" s="9" t="s">
        <v>255</v>
      </c>
    </row>
    <row r="1141" spans="1:6" x14ac:dyDescent="0.35">
      <c r="A1141" s="7">
        <f t="shared" si="17"/>
        <v>1140</v>
      </c>
      <c r="B1141" s="8">
        <v>181510009</v>
      </c>
      <c r="C1141" s="8" t="s">
        <v>542</v>
      </c>
      <c r="D1141" s="14" t="s">
        <v>3</v>
      </c>
      <c r="E1141" s="14" t="s">
        <v>2</v>
      </c>
      <c r="F1141" s="9" t="s">
        <v>255</v>
      </c>
    </row>
    <row r="1142" spans="1:6" x14ac:dyDescent="0.35">
      <c r="A1142" s="7">
        <f t="shared" si="17"/>
        <v>1141</v>
      </c>
      <c r="B1142" s="8">
        <v>181510012</v>
      </c>
      <c r="C1142" s="8" t="s">
        <v>545</v>
      </c>
      <c r="D1142" s="14" t="s">
        <v>3</v>
      </c>
      <c r="E1142" s="14" t="s">
        <v>2</v>
      </c>
      <c r="F1142" s="9" t="s">
        <v>255</v>
      </c>
    </row>
    <row r="1143" spans="1:6" x14ac:dyDescent="0.35">
      <c r="A1143" s="7">
        <f t="shared" si="17"/>
        <v>1142</v>
      </c>
      <c r="B1143" s="8">
        <v>181510031</v>
      </c>
      <c r="C1143" s="8" t="s">
        <v>561</v>
      </c>
      <c r="D1143" s="14" t="s">
        <v>3</v>
      </c>
      <c r="E1143" s="14" t="s">
        <v>2</v>
      </c>
      <c r="F1143" s="9" t="s">
        <v>255</v>
      </c>
    </row>
    <row r="1144" spans="1:6" x14ac:dyDescent="0.35">
      <c r="A1144" s="7">
        <f t="shared" si="17"/>
        <v>1143</v>
      </c>
      <c r="B1144" s="8">
        <v>181510050</v>
      </c>
      <c r="C1144" s="8" t="s">
        <v>576</v>
      </c>
      <c r="D1144" s="14" t="s">
        <v>3</v>
      </c>
      <c r="E1144" s="14" t="s">
        <v>2</v>
      </c>
      <c r="F1144" s="9" t="s">
        <v>255</v>
      </c>
    </row>
    <row r="1145" spans="1:6" x14ac:dyDescent="0.35">
      <c r="A1145" s="7">
        <f t="shared" si="17"/>
        <v>1144</v>
      </c>
      <c r="B1145" s="8">
        <v>181510054</v>
      </c>
      <c r="C1145" s="8" t="s">
        <v>580</v>
      </c>
      <c r="D1145" s="14" t="s">
        <v>3</v>
      </c>
      <c r="E1145" s="14" t="s">
        <v>2</v>
      </c>
      <c r="F1145" s="9" t="s">
        <v>255</v>
      </c>
    </row>
    <row r="1146" spans="1:6" x14ac:dyDescent="0.35">
      <c r="A1146" s="7">
        <f t="shared" si="17"/>
        <v>1145</v>
      </c>
      <c r="B1146" s="8">
        <v>181510074</v>
      </c>
      <c r="C1146" s="8" t="s">
        <v>596</v>
      </c>
      <c r="D1146" s="14" t="s">
        <v>3</v>
      </c>
      <c r="E1146" s="14" t="s">
        <v>2</v>
      </c>
      <c r="F1146" s="9" t="s">
        <v>255</v>
      </c>
    </row>
    <row r="1147" spans="1:6" x14ac:dyDescent="0.35">
      <c r="A1147" s="7">
        <f t="shared" si="17"/>
        <v>1146</v>
      </c>
      <c r="B1147" s="8">
        <v>181520004</v>
      </c>
      <c r="C1147" s="8" t="s">
        <v>675</v>
      </c>
      <c r="D1147" s="14" t="s">
        <v>3</v>
      </c>
      <c r="E1147" s="14" t="s">
        <v>15</v>
      </c>
      <c r="F1147" s="9" t="s">
        <v>255</v>
      </c>
    </row>
    <row r="1148" spans="1:6" x14ac:dyDescent="0.35">
      <c r="A1148" s="7">
        <f t="shared" si="17"/>
        <v>1147</v>
      </c>
      <c r="B1148" s="8">
        <v>181520022</v>
      </c>
      <c r="C1148" s="8" t="s">
        <v>691</v>
      </c>
      <c r="D1148" s="14" t="s">
        <v>3</v>
      </c>
      <c r="E1148" s="14" t="s">
        <v>15</v>
      </c>
      <c r="F1148" s="9" t="s">
        <v>255</v>
      </c>
    </row>
    <row r="1149" spans="1:6" x14ac:dyDescent="0.35">
      <c r="A1149" s="7">
        <f t="shared" si="17"/>
        <v>1148</v>
      </c>
      <c r="B1149" s="8">
        <v>181520028</v>
      </c>
      <c r="C1149" s="8" t="s">
        <v>696</v>
      </c>
      <c r="D1149" s="14" t="s">
        <v>3</v>
      </c>
      <c r="E1149" s="14" t="s">
        <v>15</v>
      </c>
      <c r="F1149" s="9" t="s">
        <v>255</v>
      </c>
    </row>
    <row r="1150" spans="1:6" x14ac:dyDescent="0.35">
      <c r="A1150" s="7">
        <f t="shared" si="17"/>
        <v>1149</v>
      </c>
      <c r="B1150" s="8">
        <v>181520036</v>
      </c>
      <c r="C1150" s="8" t="s">
        <v>703</v>
      </c>
      <c r="D1150" s="14" t="s">
        <v>3</v>
      </c>
      <c r="E1150" s="14" t="s">
        <v>15</v>
      </c>
      <c r="F1150" s="9" t="s">
        <v>255</v>
      </c>
    </row>
    <row r="1151" spans="1:6" x14ac:dyDescent="0.35">
      <c r="A1151" s="7">
        <f t="shared" si="17"/>
        <v>1150</v>
      </c>
      <c r="B1151" s="8">
        <v>181520051</v>
      </c>
      <c r="C1151" s="8" t="s">
        <v>717</v>
      </c>
      <c r="D1151" s="14" t="s">
        <v>3</v>
      </c>
      <c r="E1151" s="14" t="s">
        <v>15</v>
      </c>
      <c r="F1151" s="9" t="s">
        <v>255</v>
      </c>
    </row>
    <row r="1152" spans="1:6" x14ac:dyDescent="0.35">
      <c r="A1152" s="7">
        <f t="shared" si="17"/>
        <v>1151</v>
      </c>
      <c r="B1152" s="8">
        <v>181520054</v>
      </c>
      <c r="C1152" s="8" t="s">
        <v>719</v>
      </c>
      <c r="D1152" s="14" t="s">
        <v>3</v>
      </c>
      <c r="E1152" s="14" t="s">
        <v>15</v>
      </c>
      <c r="F1152" s="9" t="s">
        <v>255</v>
      </c>
    </row>
    <row r="1153" spans="1:6" x14ac:dyDescent="0.35">
      <c r="A1153" s="7">
        <f t="shared" si="17"/>
        <v>1152</v>
      </c>
      <c r="B1153" s="8">
        <v>181520080</v>
      </c>
      <c r="C1153" s="8" t="s">
        <v>739</v>
      </c>
      <c r="D1153" s="14" t="s">
        <v>3</v>
      </c>
      <c r="E1153" s="14" t="s">
        <v>15</v>
      </c>
      <c r="F1153" s="9" t="s">
        <v>255</v>
      </c>
    </row>
    <row r="1154" spans="1:6" x14ac:dyDescent="0.35">
      <c r="A1154" s="7">
        <f t="shared" si="17"/>
        <v>1153</v>
      </c>
      <c r="B1154" s="8">
        <v>181520088</v>
      </c>
      <c r="C1154" s="8" t="s">
        <v>745</v>
      </c>
      <c r="D1154" s="14" t="s">
        <v>3</v>
      </c>
      <c r="E1154" s="14" t="s">
        <v>15</v>
      </c>
      <c r="F1154" s="9" t="s">
        <v>255</v>
      </c>
    </row>
    <row r="1155" spans="1:6" x14ac:dyDescent="0.35">
      <c r="A1155" s="7">
        <f t="shared" si="17"/>
        <v>1154</v>
      </c>
      <c r="B1155" s="8">
        <v>181520092</v>
      </c>
      <c r="C1155" s="8" t="s">
        <v>747</v>
      </c>
      <c r="D1155" s="14" t="s">
        <v>3</v>
      </c>
      <c r="E1155" s="14" t="s">
        <v>15</v>
      </c>
      <c r="F1155" s="9" t="s">
        <v>255</v>
      </c>
    </row>
    <row r="1156" spans="1:6" x14ac:dyDescent="0.35">
      <c r="A1156" s="7">
        <f t="shared" ref="A1156:A1219" si="18">A1155+1</f>
        <v>1155</v>
      </c>
      <c r="B1156" s="8">
        <v>181520113</v>
      </c>
      <c r="C1156" s="8" t="s">
        <v>765</v>
      </c>
      <c r="D1156" s="14" t="s">
        <v>3</v>
      </c>
      <c r="E1156" s="14" t="s">
        <v>15</v>
      </c>
      <c r="F1156" s="9" t="s">
        <v>255</v>
      </c>
    </row>
    <row r="1157" spans="1:6" x14ac:dyDescent="0.35">
      <c r="A1157" s="7">
        <f t="shared" si="18"/>
        <v>1156</v>
      </c>
      <c r="B1157" s="8">
        <v>181520116</v>
      </c>
      <c r="C1157" s="8" t="s">
        <v>768</v>
      </c>
      <c r="D1157" s="14" t="s">
        <v>3</v>
      </c>
      <c r="E1157" s="14" t="s">
        <v>15</v>
      </c>
      <c r="F1157" s="9" t="s">
        <v>255</v>
      </c>
    </row>
    <row r="1158" spans="1:6" x14ac:dyDescent="0.35">
      <c r="A1158" s="7">
        <f t="shared" si="18"/>
        <v>1157</v>
      </c>
      <c r="B1158" s="8">
        <v>181520137</v>
      </c>
      <c r="C1158" s="8" t="s">
        <v>785</v>
      </c>
      <c r="D1158" s="14" t="s">
        <v>3</v>
      </c>
      <c r="E1158" s="14" t="s">
        <v>15</v>
      </c>
      <c r="F1158" s="9" t="s">
        <v>255</v>
      </c>
    </row>
    <row r="1159" spans="1:6" x14ac:dyDescent="0.35">
      <c r="A1159" s="7">
        <f t="shared" si="18"/>
        <v>1158</v>
      </c>
      <c r="B1159" s="8">
        <v>181530012</v>
      </c>
      <c r="C1159" s="8" t="s">
        <v>850</v>
      </c>
      <c r="D1159" s="14" t="s">
        <v>3</v>
      </c>
      <c r="E1159" s="14" t="s">
        <v>24</v>
      </c>
      <c r="F1159" s="9" t="s">
        <v>255</v>
      </c>
    </row>
    <row r="1160" spans="1:6" x14ac:dyDescent="0.35">
      <c r="A1160" s="7">
        <f t="shared" si="18"/>
        <v>1159</v>
      </c>
      <c r="B1160" s="8">
        <v>181530060</v>
      </c>
      <c r="C1160" s="8" t="s">
        <v>884</v>
      </c>
      <c r="D1160" s="14" t="s">
        <v>3</v>
      </c>
      <c r="E1160" s="14" t="s">
        <v>24</v>
      </c>
      <c r="F1160" s="9" t="s">
        <v>255</v>
      </c>
    </row>
    <row r="1161" spans="1:6" x14ac:dyDescent="0.35">
      <c r="A1161" s="7">
        <f t="shared" si="18"/>
        <v>1160</v>
      </c>
      <c r="B1161" s="8">
        <v>181530071</v>
      </c>
      <c r="C1161" s="8" t="s">
        <v>891</v>
      </c>
      <c r="D1161" s="14" t="s">
        <v>3</v>
      </c>
      <c r="E1161" s="14" t="s">
        <v>24</v>
      </c>
      <c r="F1161" s="9" t="s">
        <v>255</v>
      </c>
    </row>
    <row r="1162" spans="1:6" x14ac:dyDescent="0.35">
      <c r="A1162" s="7">
        <f t="shared" si="18"/>
        <v>1161</v>
      </c>
      <c r="B1162" s="8">
        <v>201510034</v>
      </c>
      <c r="C1162" s="8" t="s">
        <v>1348</v>
      </c>
      <c r="D1162" s="14" t="s">
        <v>3</v>
      </c>
      <c r="E1162" s="14" t="s">
        <v>2</v>
      </c>
      <c r="F1162" s="9" t="s">
        <v>255</v>
      </c>
    </row>
    <row r="1163" spans="1:6" x14ac:dyDescent="0.35">
      <c r="A1163" s="7">
        <f t="shared" si="18"/>
        <v>1162</v>
      </c>
      <c r="B1163" s="8">
        <v>201510051</v>
      </c>
      <c r="C1163" s="8" t="s">
        <v>1367</v>
      </c>
      <c r="D1163" s="14" t="s">
        <v>3</v>
      </c>
      <c r="E1163" s="14" t="s">
        <v>2</v>
      </c>
      <c r="F1163" s="9" t="s">
        <v>255</v>
      </c>
    </row>
    <row r="1164" spans="1:6" x14ac:dyDescent="0.35">
      <c r="A1164" s="7">
        <f t="shared" si="18"/>
        <v>1163</v>
      </c>
      <c r="B1164" s="8">
        <v>201510100</v>
      </c>
      <c r="C1164" s="8" t="s">
        <v>1410</v>
      </c>
      <c r="D1164" s="14" t="s">
        <v>3</v>
      </c>
      <c r="E1164" s="14" t="s">
        <v>2</v>
      </c>
      <c r="F1164" s="9" t="s">
        <v>255</v>
      </c>
    </row>
    <row r="1165" spans="1:6" x14ac:dyDescent="0.35">
      <c r="A1165" s="7">
        <f t="shared" si="18"/>
        <v>1164</v>
      </c>
      <c r="B1165" s="8">
        <v>201520002</v>
      </c>
      <c r="C1165" s="8" t="s">
        <v>1452</v>
      </c>
      <c r="D1165" s="14" t="s">
        <v>3</v>
      </c>
      <c r="E1165" s="14" t="s">
        <v>15</v>
      </c>
      <c r="F1165" s="9" t="s">
        <v>255</v>
      </c>
    </row>
    <row r="1166" spans="1:6" x14ac:dyDescent="0.35">
      <c r="A1166" s="7">
        <f t="shared" si="18"/>
        <v>1165</v>
      </c>
      <c r="B1166" s="8">
        <v>201520015</v>
      </c>
      <c r="C1166" s="8" t="s">
        <v>1465</v>
      </c>
      <c r="D1166" s="14" t="s">
        <v>3</v>
      </c>
      <c r="E1166" s="14" t="s">
        <v>15</v>
      </c>
      <c r="F1166" s="9" t="s">
        <v>255</v>
      </c>
    </row>
    <row r="1167" spans="1:6" x14ac:dyDescent="0.35">
      <c r="A1167" s="7">
        <f t="shared" si="18"/>
        <v>1166</v>
      </c>
      <c r="B1167" s="8">
        <v>201520024</v>
      </c>
      <c r="C1167" s="8" t="s">
        <v>1470</v>
      </c>
      <c r="D1167" s="14" t="s">
        <v>3</v>
      </c>
      <c r="E1167" s="14" t="s">
        <v>15</v>
      </c>
      <c r="F1167" s="9" t="s">
        <v>255</v>
      </c>
    </row>
    <row r="1168" spans="1:6" x14ac:dyDescent="0.35">
      <c r="A1168" s="7">
        <f t="shared" si="18"/>
        <v>1167</v>
      </c>
      <c r="B1168" s="8">
        <v>201520030</v>
      </c>
      <c r="C1168" s="8" t="s">
        <v>1476</v>
      </c>
      <c r="D1168" s="14" t="s">
        <v>3</v>
      </c>
      <c r="E1168" s="14" t="s">
        <v>15</v>
      </c>
      <c r="F1168" s="9" t="s">
        <v>255</v>
      </c>
    </row>
    <row r="1169" spans="1:6" x14ac:dyDescent="0.35">
      <c r="A1169" s="7">
        <f t="shared" si="18"/>
        <v>1168</v>
      </c>
      <c r="B1169" s="8">
        <v>201520059</v>
      </c>
      <c r="C1169" s="8" t="s">
        <v>1505</v>
      </c>
      <c r="D1169" s="14" t="s">
        <v>3</v>
      </c>
      <c r="E1169" s="14" t="s">
        <v>15</v>
      </c>
      <c r="F1169" s="9" t="s">
        <v>255</v>
      </c>
    </row>
    <row r="1170" spans="1:6" x14ac:dyDescent="0.35">
      <c r="A1170" s="7">
        <f t="shared" si="18"/>
        <v>1169</v>
      </c>
      <c r="B1170" s="8">
        <v>201520068</v>
      </c>
      <c r="C1170" s="8" t="s">
        <v>1514</v>
      </c>
      <c r="D1170" s="14" t="s">
        <v>3</v>
      </c>
      <c r="E1170" s="14" t="s">
        <v>15</v>
      </c>
      <c r="F1170" s="9" t="s">
        <v>255</v>
      </c>
    </row>
    <row r="1171" spans="1:6" x14ac:dyDescent="0.35">
      <c r="A1171" s="7">
        <f t="shared" si="18"/>
        <v>1170</v>
      </c>
      <c r="B1171" s="8">
        <v>201520075</v>
      </c>
      <c r="C1171" s="8" t="s">
        <v>1521</v>
      </c>
      <c r="D1171" s="14" t="s">
        <v>3</v>
      </c>
      <c r="E1171" s="14" t="s">
        <v>15</v>
      </c>
      <c r="F1171" s="9" t="s">
        <v>255</v>
      </c>
    </row>
    <row r="1172" spans="1:6" x14ac:dyDescent="0.35">
      <c r="A1172" s="7">
        <f t="shared" si="18"/>
        <v>1171</v>
      </c>
      <c r="B1172" s="8">
        <v>201520093</v>
      </c>
      <c r="C1172" s="8" t="s">
        <v>1539</v>
      </c>
      <c r="D1172" s="14" t="s">
        <v>3</v>
      </c>
      <c r="E1172" s="14" t="s">
        <v>15</v>
      </c>
      <c r="F1172" s="9" t="s">
        <v>255</v>
      </c>
    </row>
    <row r="1173" spans="1:6" x14ac:dyDescent="0.35">
      <c r="A1173" s="7">
        <f t="shared" si="18"/>
        <v>1172</v>
      </c>
      <c r="B1173" s="8">
        <v>201520104</v>
      </c>
      <c r="C1173" s="8" t="s">
        <v>1550</v>
      </c>
      <c r="D1173" s="14" t="s">
        <v>3</v>
      </c>
      <c r="E1173" s="14" t="s">
        <v>15</v>
      </c>
      <c r="F1173" s="9" t="s">
        <v>255</v>
      </c>
    </row>
    <row r="1174" spans="1:6" x14ac:dyDescent="0.35">
      <c r="A1174" s="7">
        <f t="shared" si="18"/>
        <v>1173</v>
      </c>
      <c r="B1174" s="8">
        <v>201520106</v>
      </c>
      <c r="C1174" s="8" t="s">
        <v>1552</v>
      </c>
      <c r="D1174" s="14" t="s">
        <v>3</v>
      </c>
      <c r="E1174" s="14" t="s">
        <v>15</v>
      </c>
      <c r="F1174" s="9" t="s">
        <v>255</v>
      </c>
    </row>
    <row r="1175" spans="1:6" x14ac:dyDescent="0.35">
      <c r="A1175" s="7">
        <f t="shared" si="18"/>
        <v>1174</v>
      </c>
      <c r="B1175" s="8">
        <v>201520134</v>
      </c>
      <c r="C1175" s="8" t="s">
        <v>1572</v>
      </c>
      <c r="D1175" s="14" t="s">
        <v>3</v>
      </c>
      <c r="E1175" s="14" t="s">
        <v>15</v>
      </c>
      <c r="F1175" s="9" t="s">
        <v>255</v>
      </c>
    </row>
    <row r="1176" spans="1:6" x14ac:dyDescent="0.35">
      <c r="A1176" s="7">
        <f t="shared" si="18"/>
        <v>1175</v>
      </c>
      <c r="B1176" s="8">
        <v>201520139</v>
      </c>
      <c r="C1176" s="8" t="s">
        <v>1576</v>
      </c>
      <c r="D1176" s="14" t="s">
        <v>3</v>
      </c>
      <c r="E1176" s="14" t="s">
        <v>15</v>
      </c>
      <c r="F1176" s="9" t="s">
        <v>255</v>
      </c>
    </row>
    <row r="1177" spans="1:6" x14ac:dyDescent="0.35">
      <c r="A1177" s="7">
        <f t="shared" si="18"/>
        <v>1176</v>
      </c>
      <c r="B1177" s="8">
        <v>201520181</v>
      </c>
      <c r="C1177" s="8" t="s">
        <v>1612</v>
      </c>
      <c r="D1177" s="14" t="s">
        <v>3</v>
      </c>
      <c r="E1177" s="14" t="s">
        <v>15</v>
      </c>
      <c r="F1177" s="9" t="s">
        <v>255</v>
      </c>
    </row>
    <row r="1178" spans="1:6" x14ac:dyDescent="0.35">
      <c r="A1178" s="7">
        <f t="shared" si="18"/>
        <v>1177</v>
      </c>
      <c r="B1178" s="8">
        <v>201520182</v>
      </c>
      <c r="C1178" s="8" t="s">
        <v>1613</v>
      </c>
      <c r="D1178" s="14" t="s">
        <v>3</v>
      </c>
      <c r="E1178" s="14" t="s">
        <v>15</v>
      </c>
      <c r="F1178" s="9" t="s">
        <v>255</v>
      </c>
    </row>
    <row r="1179" spans="1:6" x14ac:dyDescent="0.35">
      <c r="A1179" s="7">
        <f t="shared" si="18"/>
        <v>1178</v>
      </c>
      <c r="B1179" s="8">
        <v>201530010</v>
      </c>
      <c r="C1179" s="8" t="s">
        <v>1639</v>
      </c>
      <c r="D1179" s="14" t="s">
        <v>3</v>
      </c>
      <c r="E1179" s="14" t="s">
        <v>24</v>
      </c>
      <c r="F1179" s="9" t="s">
        <v>255</v>
      </c>
    </row>
    <row r="1180" spans="1:6" x14ac:dyDescent="0.35">
      <c r="A1180" s="7">
        <f t="shared" si="18"/>
        <v>1179</v>
      </c>
      <c r="B1180" s="8">
        <v>201530019</v>
      </c>
      <c r="C1180" s="8" t="s">
        <v>1647</v>
      </c>
      <c r="D1180" s="14" t="s">
        <v>3</v>
      </c>
      <c r="E1180" s="14" t="s">
        <v>24</v>
      </c>
      <c r="F1180" s="9" t="s">
        <v>255</v>
      </c>
    </row>
    <row r="1181" spans="1:6" x14ac:dyDescent="0.35">
      <c r="A1181" s="7">
        <f t="shared" si="18"/>
        <v>1180</v>
      </c>
      <c r="B1181" s="8">
        <v>201530021</v>
      </c>
      <c r="C1181" s="8" t="s">
        <v>1649</v>
      </c>
      <c r="D1181" s="14" t="s">
        <v>3</v>
      </c>
      <c r="E1181" s="14" t="s">
        <v>24</v>
      </c>
      <c r="F1181" s="9" t="s">
        <v>255</v>
      </c>
    </row>
    <row r="1182" spans="1:6" x14ac:dyDescent="0.35">
      <c r="A1182" s="7">
        <f t="shared" si="18"/>
        <v>1181</v>
      </c>
      <c r="B1182" s="8">
        <v>201530038</v>
      </c>
      <c r="C1182" s="8" t="s">
        <v>1666</v>
      </c>
      <c r="D1182" s="14" t="s">
        <v>3</v>
      </c>
      <c r="E1182" s="14" t="s">
        <v>24</v>
      </c>
      <c r="F1182" s="9" t="s">
        <v>255</v>
      </c>
    </row>
    <row r="1183" spans="1:6" x14ac:dyDescent="0.35">
      <c r="A1183" s="7">
        <f t="shared" si="18"/>
        <v>1182</v>
      </c>
      <c r="B1183" s="8">
        <v>201530061</v>
      </c>
      <c r="C1183" s="8" t="s">
        <v>1689</v>
      </c>
      <c r="D1183" s="14" t="s">
        <v>3</v>
      </c>
      <c r="E1183" s="14" t="s">
        <v>24</v>
      </c>
      <c r="F1183" s="9" t="s">
        <v>255</v>
      </c>
    </row>
    <row r="1184" spans="1:6" x14ac:dyDescent="0.35">
      <c r="A1184" s="7">
        <f t="shared" si="18"/>
        <v>1183</v>
      </c>
      <c r="B1184" s="8">
        <v>201530082</v>
      </c>
      <c r="C1184" s="8" t="s">
        <v>1704</v>
      </c>
      <c r="D1184" s="14" t="s">
        <v>3</v>
      </c>
      <c r="E1184" s="14" t="s">
        <v>24</v>
      </c>
      <c r="F1184" s="9" t="s">
        <v>255</v>
      </c>
    </row>
    <row r="1185" spans="1:6" x14ac:dyDescent="0.35">
      <c r="A1185" s="7">
        <f t="shared" si="18"/>
        <v>1184</v>
      </c>
      <c r="B1185" s="8">
        <v>181510055</v>
      </c>
      <c r="C1185" s="8" t="s">
        <v>581</v>
      </c>
      <c r="D1185" s="14" t="s">
        <v>3</v>
      </c>
      <c r="E1185" s="14" t="s">
        <v>2</v>
      </c>
      <c r="F1185" s="9" t="s">
        <v>582</v>
      </c>
    </row>
    <row r="1186" spans="1:6" x14ac:dyDescent="0.35">
      <c r="A1186" s="7">
        <f t="shared" si="18"/>
        <v>1185</v>
      </c>
      <c r="B1186" s="8">
        <v>181510057</v>
      </c>
      <c r="C1186" s="8" t="s">
        <v>584</v>
      </c>
      <c r="D1186" s="14" t="s">
        <v>3</v>
      </c>
      <c r="E1186" s="14" t="s">
        <v>2</v>
      </c>
      <c r="F1186" s="9" t="s">
        <v>582</v>
      </c>
    </row>
    <row r="1187" spans="1:6" x14ac:dyDescent="0.35">
      <c r="A1187" s="7">
        <f t="shared" si="18"/>
        <v>1186</v>
      </c>
      <c r="B1187" s="8">
        <v>181510073</v>
      </c>
      <c r="C1187" s="8" t="s">
        <v>595</v>
      </c>
      <c r="D1187" s="14" t="s">
        <v>3</v>
      </c>
      <c r="E1187" s="14" t="s">
        <v>2</v>
      </c>
      <c r="F1187" s="9" t="s">
        <v>582</v>
      </c>
    </row>
    <row r="1188" spans="1:6" x14ac:dyDescent="0.35">
      <c r="A1188" s="7">
        <f t="shared" si="18"/>
        <v>1187</v>
      </c>
      <c r="B1188" s="8">
        <v>181510087</v>
      </c>
      <c r="C1188" s="8" t="s">
        <v>606</v>
      </c>
      <c r="D1188" s="14" t="s">
        <v>3</v>
      </c>
      <c r="E1188" s="14" t="s">
        <v>2</v>
      </c>
      <c r="F1188" s="9" t="s">
        <v>582</v>
      </c>
    </row>
    <row r="1189" spans="1:6" x14ac:dyDescent="0.35">
      <c r="A1189" s="7">
        <f t="shared" si="18"/>
        <v>1188</v>
      </c>
      <c r="B1189" s="8">
        <v>181510098</v>
      </c>
      <c r="C1189" s="8" t="s">
        <v>615</v>
      </c>
      <c r="D1189" s="14" t="s">
        <v>3</v>
      </c>
      <c r="E1189" s="14" t="s">
        <v>2</v>
      </c>
      <c r="F1189" s="9" t="s">
        <v>582</v>
      </c>
    </row>
    <row r="1190" spans="1:6" x14ac:dyDescent="0.35">
      <c r="A1190" s="7">
        <f t="shared" si="18"/>
        <v>1189</v>
      </c>
      <c r="B1190" s="8">
        <v>181510111</v>
      </c>
      <c r="C1190" s="8" t="s">
        <v>626</v>
      </c>
      <c r="D1190" s="14" t="s">
        <v>3</v>
      </c>
      <c r="E1190" s="14" t="s">
        <v>2</v>
      </c>
      <c r="F1190" s="9" t="s">
        <v>582</v>
      </c>
    </row>
    <row r="1191" spans="1:6" x14ac:dyDescent="0.35">
      <c r="A1191" s="7">
        <f t="shared" si="18"/>
        <v>1190</v>
      </c>
      <c r="B1191" s="8">
        <v>181510128</v>
      </c>
      <c r="C1191" s="8" t="s">
        <v>641</v>
      </c>
      <c r="D1191" s="14" t="s">
        <v>3</v>
      </c>
      <c r="E1191" s="14" t="s">
        <v>2</v>
      </c>
      <c r="F1191" s="9" t="s">
        <v>582</v>
      </c>
    </row>
    <row r="1192" spans="1:6" x14ac:dyDescent="0.35">
      <c r="A1192" s="7">
        <f t="shared" si="18"/>
        <v>1191</v>
      </c>
      <c r="B1192" s="8">
        <v>181510130</v>
      </c>
      <c r="C1192" s="8" t="s">
        <v>643</v>
      </c>
      <c r="D1192" s="14" t="s">
        <v>3</v>
      </c>
      <c r="E1192" s="14" t="s">
        <v>2</v>
      </c>
      <c r="F1192" s="9" t="s">
        <v>582</v>
      </c>
    </row>
    <row r="1193" spans="1:6" x14ac:dyDescent="0.35">
      <c r="A1193" s="7">
        <f t="shared" si="18"/>
        <v>1192</v>
      </c>
      <c r="B1193" s="8">
        <v>181510142</v>
      </c>
      <c r="C1193" s="8" t="s">
        <v>652</v>
      </c>
      <c r="D1193" s="14" t="s">
        <v>3</v>
      </c>
      <c r="E1193" s="14" t="s">
        <v>2</v>
      </c>
      <c r="F1193" s="9" t="s">
        <v>582</v>
      </c>
    </row>
    <row r="1194" spans="1:6" x14ac:dyDescent="0.35">
      <c r="A1194" s="7">
        <f t="shared" si="18"/>
        <v>1193</v>
      </c>
      <c r="B1194" s="8">
        <v>181510145</v>
      </c>
      <c r="C1194" s="8" t="s">
        <v>654</v>
      </c>
      <c r="D1194" s="14" t="s">
        <v>3</v>
      </c>
      <c r="E1194" s="14" t="s">
        <v>2</v>
      </c>
      <c r="F1194" s="9" t="s">
        <v>582</v>
      </c>
    </row>
    <row r="1195" spans="1:6" x14ac:dyDescent="0.35">
      <c r="A1195" s="7">
        <f t="shared" si="18"/>
        <v>1194</v>
      </c>
      <c r="B1195" s="8">
        <v>181510153</v>
      </c>
      <c r="C1195" s="8" t="s">
        <v>662</v>
      </c>
      <c r="D1195" s="14" t="s">
        <v>3</v>
      </c>
      <c r="E1195" s="14" t="s">
        <v>2</v>
      </c>
      <c r="F1195" s="9" t="s">
        <v>582</v>
      </c>
    </row>
    <row r="1196" spans="1:6" x14ac:dyDescent="0.35">
      <c r="A1196" s="7">
        <f t="shared" si="18"/>
        <v>1195</v>
      </c>
      <c r="B1196" s="8">
        <v>181510154</v>
      </c>
      <c r="C1196" s="8" t="s">
        <v>663</v>
      </c>
      <c r="D1196" s="14" t="s">
        <v>3</v>
      </c>
      <c r="E1196" s="14" t="s">
        <v>2</v>
      </c>
      <c r="F1196" s="9" t="s">
        <v>582</v>
      </c>
    </row>
    <row r="1197" spans="1:6" x14ac:dyDescent="0.35">
      <c r="A1197" s="7">
        <f t="shared" si="18"/>
        <v>1196</v>
      </c>
      <c r="B1197" s="8">
        <v>181510162</v>
      </c>
      <c r="C1197" s="8" t="s">
        <v>669</v>
      </c>
      <c r="D1197" s="14" t="s">
        <v>3</v>
      </c>
      <c r="E1197" s="14" t="s">
        <v>2</v>
      </c>
      <c r="F1197" s="9" t="s">
        <v>582</v>
      </c>
    </row>
    <row r="1198" spans="1:6" x14ac:dyDescent="0.35">
      <c r="A1198" s="7">
        <f t="shared" si="18"/>
        <v>1197</v>
      </c>
      <c r="B1198" s="8">
        <v>181520099</v>
      </c>
      <c r="C1198" s="8" t="s">
        <v>753</v>
      </c>
      <c r="D1198" s="14" t="s">
        <v>3</v>
      </c>
      <c r="E1198" s="14" t="s">
        <v>15</v>
      </c>
      <c r="F1198" s="9" t="s">
        <v>582</v>
      </c>
    </row>
    <row r="1199" spans="1:6" x14ac:dyDescent="0.35">
      <c r="A1199" s="7">
        <f t="shared" si="18"/>
        <v>1198</v>
      </c>
      <c r="B1199" s="8">
        <v>181520129</v>
      </c>
      <c r="C1199" s="8" t="s">
        <v>777</v>
      </c>
      <c r="D1199" s="14" t="s">
        <v>3</v>
      </c>
      <c r="E1199" s="14" t="s">
        <v>15</v>
      </c>
      <c r="F1199" s="9" t="s">
        <v>582</v>
      </c>
    </row>
    <row r="1200" spans="1:6" x14ac:dyDescent="0.35">
      <c r="A1200" s="7">
        <f t="shared" si="18"/>
        <v>1199</v>
      </c>
      <c r="B1200" s="8">
        <v>181520141</v>
      </c>
      <c r="C1200" s="8" t="s">
        <v>789</v>
      </c>
      <c r="D1200" s="14" t="s">
        <v>3</v>
      </c>
      <c r="E1200" s="14" t="s">
        <v>15</v>
      </c>
      <c r="F1200" s="9" t="s">
        <v>582</v>
      </c>
    </row>
    <row r="1201" spans="1:6" x14ac:dyDescent="0.35">
      <c r="A1201" s="7">
        <f t="shared" si="18"/>
        <v>1200</v>
      </c>
      <c r="B1201" s="8">
        <v>181520162</v>
      </c>
      <c r="C1201" s="8" t="s">
        <v>806</v>
      </c>
      <c r="D1201" s="14" t="s">
        <v>3</v>
      </c>
      <c r="E1201" s="14" t="s">
        <v>15</v>
      </c>
      <c r="F1201" s="9" t="s">
        <v>582</v>
      </c>
    </row>
    <row r="1202" spans="1:6" x14ac:dyDescent="0.35">
      <c r="A1202" s="7">
        <f t="shared" si="18"/>
        <v>1201</v>
      </c>
      <c r="B1202" s="8">
        <v>181520167</v>
      </c>
      <c r="C1202" s="8" t="s">
        <v>810</v>
      </c>
      <c r="D1202" s="14" t="s">
        <v>3</v>
      </c>
      <c r="E1202" s="14" t="s">
        <v>15</v>
      </c>
      <c r="F1202" s="9" t="s">
        <v>582</v>
      </c>
    </row>
    <row r="1203" spans="1:6" x14ac:dyDescent="0.35">
      <c r="A1203" s="7">
        <f t="shared" si="18"/>
        <v>1202</v>
      </c>
      <c r="B1203" s="8">
        <v>181520185</v>
      </c>
      <c r="C1203" s="8" t="s">
        <v>826</v>
      </c>
      <c r="D1203" s="14" t="s">
        <v>3</v>
      </c>
      <c r="E1203" s="14" t="s">
        <v>15</v>
      </c>
      <c r="F1203" s="9" t="s">
        <v>582</v>
      </c>
    </row>
    <row r="1204" spans="1:6" x14ac:dyDescent="0.35">
      <c r="A1204" s="7">
        <f t="shared" si="18"/>
        <v>1203</v>
      </c>
      <c r="B1204" s="8">
        <v>181520201</v>
      </c>
      <c r="C1204" s="8" t="s">
        <v>839</v>
      </c>
      <c r="D1204" s="14" t="s">
        <v>3</v>
      </c>
      <c r="E1204" s="14" t="s">
        <v>15</v>
      </c>
      <c r="F1204" s="9" t="s">
        <v>582</v>
      </c>
    </row>
    <row r="1205" spans="1:6" x14ac:dyDescent="0.35">
      <c r="A1205" s="7">
        <f t="shared" si="18"/>
        <v>1204</v>
      </c>
      <c r="B1205" s="8">
        <v>181530048</v>
      </c>
      <c r="C1205" s="8" t="s">
        <v>873</v>
      </c>
      <c r="D1205" s="14" t="s">
        <v>3</v>
      </c>
      <c r="E1205" s="14" t="s">
        <v>24</v>
      </c>
      <c r="F1205" s="9" t="s">
        <v>582</v>
      </c>
    </row>
    <row r="1206" spans="1:6" x14ac:dyDescent="0.35">
      <c r="A1206" s="7">
        <f t="shared" si="18"/>
        <v>1205</v>
      </c>
      <c r="B1206" s="8">
        <v>181530086</v>
      </c>
      <c r="C1206" s="8" t="s">
        <v>902</v>
      </c>
      <c r="D1206" s="14" t="s">
        <v>3</v>
      </c>
      <c r="E1206" s="14" t="s">
        <v>24</v>
      </c>
      <c r="F1206" s="9" t="s">
        <v>582</v>
      </c>
    </row>
    <row r="1207" spans="1:6" x14ac:dyDescent="0.35">
      <c r="A1207" s="7">
        <f t="shared" si="18"/>
        <v>1206</v>
      </c>
      <c r="B1207" s="8">
        <v>181530093</v>
      </c>
      <c r="C1207" s="8" t="s">
        <v>908</v>
      </c>
      <c r="D1207" s="14" t="s">
        <v>3</v>
      </c>
      <c r="E1207" s="14" t="s">
        <v>24</v>
      </c>
      <c r="F1207" s="9" t="s">
        <v>582</v>
      </c>
    </row>
    <row r="1208" spans="1:6" x14ac:dyDescent="0.35">
      <c r="A1208" s="7">
        <f t="shared" si="18"/>
        <v>1207</v>
      </c>
      <c r="B1208" s="8">
        <v>181530097</v>
      </c>
      <c r="C1208" s="8" t="s">
        <v>911</v>
      </c>
      <c r="D1208" s="14" t="s">
        <v>3</v>
      </c>
      <c r="E1208" s="14" t="s">
        <v>24</v>
      </c>
      <c r="F1208" s="9" t="s">
        <v>582</v>
      </c>
    </row>
    <row r="1209" spans="1:6" x14ac:dyDescent="0.35">
      <c r="A1209" s="7">
        <f t="shared" si="18"/>
        <v>1208</v>
      </c>
      <c r="B1209" s="8">
        <v>181530101</v>
      </c>
      <c r="C1209" s="8" t="s">
        <v>914</v>
      </c>
      <c r="D1209" s="14" t="s">
        <v>3</v>
      </c>
      <c r="E1209" s="14" t="s">
        <v>24</v>
      </c>
      <c r="F1209" s="9" t="s">
        <v>582</v>
      </c>
    </row>
    <row r="1210" spans="1:6" x14ac:dyDescent="0.35">
      <c r="A1210" s="7">
        <f t="shared" si="18"/>
        <v>1209</v>
      </c>
      <c r="B1210" s="8">
        <v>181530103</v>
      </c>
      <c r="C1210" s="8" t="s">
        <v>916</v>
      </c>
      <c r="D1210" s="14" t="s">
        <v>3</v>
      </c>
      <c r="E1210" s="14" t="s">
        <v>24</v>
      </c>
      <c r="F1210" s="9" t="s">
        <v>582</v>
      </c>
    </row>
    <row r="1211" spans="1:6" x14ac:dyDescent="0.35">
      <c r="A1211" s="7">
        <f t="shared" si="18"/>
        <v>1210</v>
      </c>
      <c r="B1211" s="8">
        <v>181530113</v>
      </c>
      <c r="C1211" s="8" t="s">
        <v>922</v>
      </c>
      <c r="D1211" s="14" t="s">
        <v>3</v>
      </c>
      <c r="E1211" s="14" t="s">
        <v>24</v>
      </c>
      <c r="F1211" s="9" t="s">
        <v>582</v>
      </c>
    </row>
    <row r="1212" spans="1:6" x14ac:dyDescent="0.35">
      <c r="A1212" s="7">
        <f t="shared" si="18"/>
        <v>1211</v>
      </c>
      <c r="B1212" s="8">
        <v>181530116</v>
      </c>
      <c r="C1212" s="8" t="s">
        <v>925</v>
      </c>
      <c r="D1212" s="14" t="s">
        <v>3</v>
      </c>
      <c r="E1212" s="14" t="s">
        <v>24</v>
      </c>
      <c r="F1212" s="9" t="s">
        <v>582</v>
      </c>
    </row>
    <row r="1213" spans="1:6" x14ac:dyDescent="0.35">
      <c r="A1213" s="7">
        <f t="shared" si="18"/>
        <v>1212</v>
      </c>
      <c r="B1213" s="8">
        <v>191510001</v>
      </c>
      <c r="C1213" s="8" t="s">
        <v>926</v>
      </c>
      <c r="D1213" s="14" t="s">
        <v>3</v>
      </c>
      <c r="E1213" s="14" t="s">
        <v>2</v>
      </c>
      <c r="F1213" s="9" t="s">
        <v>582</v>
      </c>
    </row>
    <row r="1214" spans="1:6" x14ac:dyDescent="0.35">
      <c r="A1214" s="7">
        <f t="shared" si="18"/>
        <v>1213</v>
      </c>
      <c r="B1214" s="8">
        <v>191510021</v>
      </c>
      <c r="C1214" s="8" t="s">
        <v>940</v>
      </c>
      <c r="D1214" s="14" t="s">
        <v>3</v>
      </c>
      <c r="E1214" s="14" t="s">
        <v>2</v>
      </c>
      <c r="F1214" s="9" t="s">
        <v>582</v>
      </c>
    </row>
    <row r="1215" spans="1:6" x14ac:dyDescent="0.35">
      <c r="A1215" s="7">
        <f t="shared" si="18"/>
        <v>1214</v>
      </c>
      <c r="B1215" s="8">
        <v>191510028</v>
      </c>
      <c r="C1215" s="8" t="s">
        <v>947</v>
      </c>
      <c r="D1215" s="14" t="s">
        <v>3</v>
      </c>
      <c r="E1215" s="14" t="s">
        <v>2</v>
      </c>
      <c r="F1215" s="9" t="s">
        <v>582</v>
      </c>
    </row>
    <row r="1216" spans="1:6" x14ac:dyDescent="0.35">
      <c r="A1216" s="7">
        <f t="shared" si="18"/>
        <v>1215</v>
      </c>
      <c r="B1216" s="8">
        <v>191510031</v>
      </c>
      <c r="C1216" s="8" t="s">
        <v>948</v>
      </c>
      <c r="D1216" s="14" t="s">
        <v>3</v>
      </c>
      <c r="E1216" s="14" t="s">
        <v>2</v>
      </c>
      <c r="F1216" s="9" t="s">
        <v>582</v>
      </c>
    </row>
    <row r="1217" spans="1:6" x14ac:dyDescent="0.35">
      <c r="A1217" s="7">
        <f t="shared" si="18"/>
        <v>1216</v>
      </c>
      <c r="B1217" s="8">
        <v>191510041</v>
      </c>
      <c r="C1217" s="8" t="s">
        <v>959</v>
      </c>
      <c r="D1217" s="14" t="s">
        <v>3</v>
      </c>
      <c r="E1217" s="14" t="s">
        <v>2</v>
      </c>
      <c r="F1217" s="9" t="s">
        <v>582</v>
      </c>
    </row>
    <row r="1218" spans="1:6" x14ac:dyDescent="0.35">
      <c r="A1218" s="7">
        <f t="shared" si="18"/>
        <v>1217</v>
      </c>
      <c r="B1218" s="8">
        <v>191510050</v>
      </c>
      <c r="C1218" s="8" t="s">
        <v>967</v>
      </c>
      <c r="D1218" s="14" t="s">
        <v>3</v>
      </c>
      <c r="E1218" s="14" t="s">
        <v>2</v>
      </c>
      <c r="F1218" s="9" t="s">
        <v>582</v>
      </c>
    </row>
    <row r="1219" spans="1:6" x14ac:dyDescent="0.35">
      <c r="A1219" s="7">
        <f t="shared" si="18"/>
        <v>1218</v>
      </c>
      <c r="B1219" s="8">
        <v>191510058</v>
      </c>
      <c r="C1219" s="8" t="s">
        <v>974</v>
      </c>
      <c r="D1219" s="14" t="s">
        <v>3</v>
      </c>
      <c r="E1219" s="14" t="s">
        <v>2</v>
      </c>
      <c r="F1219" s="9" t="s">
        <v>582</v>
      </c>
    </row>
    <row r="1220" spans="1:6" x14ac:dyDescent="0.35">
      <c r="A1220" s="7">
        <f t="shared" ref="A1220:A1283" si="19">A1219+1</f>
        <v>1219</v>
      </c>
      <c r="B1220" s="8">
        <v>191510059</v>
      </c>
      <c r="C1220" s="8" t="s">
        <v>975</v>
      </c>
      <c r="D1220" s="14" t="s">
        <v>3</v>
      </c>
      <c r="E1220" s="14" t="s">
        <v>2</v>
      </c>
      <c r="F1220" s="9" t="s">
        <v>582</v>
      </c>
    </row>
    <row r="1221" spans="1:6" x14ac:dyDescent="0.35">
      <c r="A1221" s="7">
        <f t="shared" si="19"/>
        <v>1220</v>
      </c>
      <c r="B1221" s="8">
        <v>191510063</v>
      </c>
      <c r="C1221" s="8" t="s">
        <v>979</v>
      </c>
      <c r="D1221" s="14" t="s">
        <v>3</v>
      </c>
      <c r="E1221" s="14" t="s">
        <v>2</v>
      </c>
      <c r="F1221" s="9" t="s">
        <v>582</v>
      </c>
    </row>
    <row r="1222" spans="1:6" x14ac:dyDescent="0.35">
      <c r="A1222" s="7">
        <f t="shared" si="19"/>
        <v>1221</v>
      </c>
      <c r="B1222" s="8">
        <v>191510065</v>
      </c>
      <c r="C1222" s="8" t="s">
        <v>981</v>
      </c>
      <c r="D1222" s="14" t="s">
        <v>3</v>
      </c>
      <c r="E1222" s="14" t="s">
        <v>2</v>
      </c>
      <c r="F1222" s="9" t="s">
        <v>582</v>
      </c>
    </row>
    <row r="1223" spans="1:6" x14ac:dyDescent="0.35">
      <c r="A1223" s="7">
        <f t="shared" si="19"/>
        <v>1222</v>
      </c>
      <c r="B1223" s="8">
        <v>191510070</v>
      </c>
      <c r="C1223" s="8" t="s">
        <v>985</v>
      </c>
      <c r="D1223" s="14" t="s">
        <v>3</v>
      </c>
      <c r="E1223" s="14" t="s">
        <v>2</v>
      </c>
      <c r="F1223" s="9" t="s">
        <v>582</v>
      </c>
    </row>
    <row r="1224" spans="1:6" x14ac:dyDescent="0.35">
      <c r="A1224" s="7">
        <f t="shared" si="19"/>
        <v>1223</v>
      </c>
      <c r="B1224" s="8">
        <v>191510074</v>
      </c>
      <c r="C1224" s="8" t="s">
        <v>989</v>
      </c>
      <c r="D1224" s="14" t="s">
        <v>3</v>
      </c>
      <c r="E1224" s="14" t="s">
        <v>2</v>
      </c>
      <c r="F1224" s="9" t="s">
        <v>582</v>
      </c>
    </row>
    <row r="1225" spans="1:6" x14ac:dyDescent="0.35">
      <c r="A1225" s="7">
        <f t="shared" si="19"/>
        <v>1224</v>
      </c>
      <c r="B1225" s="8">
        <v>191510075</v>
      </c>
      <c r="C1225" s="8" t="s">
        <v>990</v>
      </c>
      <c r="D1225" s="14" t="s">
        <v>3</v>
      </c>
      <c r="E1225" s="14" t="s">
        <v>2</v>
      </c>
      <c r="F1225" s="9" t="s">
        <v>582</v>
      </c>
    </row>
    <row r="1226" spans="1:6" x14ac:dyDescent="0.35">
      <c r="A1226" s="7">
        <f t="shared" si="19"/>
        <v>1225</v>
      </c>
      <c r="B1226" s="8">
        <v>191510080</v>
      </c>
      <c r="C1226" s="8" t="s">
        <v>994</v>
      </c>
      <c r="D1226" s="14" t="s">
        <v>3</v>
      </c>
      <c r="E1226" s="14" t="s">
        <v>2</v>
      </c>
      <c r="F1226" s="9" t="s">
        <v>582</v>
      </c>
    </row>
    <row r="1227" spans="1:6" x14ac:dyDescent="0.35">
      <c r="A1227" s="7">
        <f t="shared" si="19"/>
        <v>1226</v>
      </c>
      <c r="B1227" s="8">
        <v>191510081</v>
      </c>
      <c r="C1227" s="8" t="s">
        <v>995</v>
      </c>
      <c r="D1227" s="14" t="s">
        <v>3</v>
      </c>
      <c r="E1227" s="14" t="s">
        <v>2</v>
      </c>
      <c r="F1227" s="9" t="s">
        <v>582</v>
      </c>
    </row>
    <row r="1228" spans="1:6" x14ac:dyDescent="0.35">
      <c r="A1228" s="7">
        <f t="shared" si="19"/>
        <v>1227</v>
      </c>
      <c r="B1228" s="8">
        <v>191510090</v>
      </c>
      <c r="C1228" s="8" t="s">
        <v>1004</v>
      </c>
      <c r="D1228" s="14" t="s">
        <v>3</v>
      </c>
      <c r="E1228" s="14" t="s">
        <v>2</v>
      </c>
      <c r="F1228" s="9" t="s">
        <v>582</v>
      </c>
    </row>
    <row r="1229" spans="1:6" x14ac:dyDescent="0.35">
      <c r="A1229" s="7">
        <f t="shared" si="19"/>
        <v>1228</v>
      </c>
      <c r="B1229" s="8">
        <v>191510093</v>
      </c>
      <c r="C1229" s="8" t="s">
        <v>1007</v>
      </c>
      <c r="D1229" s="14" t="s">
        <v>3</v>
      </c>
      <c r="E1229" s="14" t="s">
        <v>2</v>
      </c>
      <c r="F1229" s="9" t="s">
        <v>582</v>
      </c>
    </row>
    <row r="1230" spans="1:6" x14ac:dyDescent="0.35">
      <c r="A1230" s="7">
        <f t="shared" si="19"/>
        <v>1229</v>
      </c>
      <c r="B1230" s="8">
        <v>191510098</v>
      </c>
      <c r="C1230" s="8" t="s">
        <v>1012</v>
      </c>
      <c r="D1230" s="14" t="s">
        <v>3</v>
      </c>
      <c r="E1230" s="14" t="s">
        <v>2</v>
      </c>
      <c r="F1230" s="9" t="s">
        <v>582</v>
      </c>
    </row>
    <row r="1231" spans="1:6" x14ac:dyDescent="0.35">
      <c r="A1231" s="7">
        <f t="shared" si="19"/>
        <v>1230</v>
      </c>
      <c r="B1231" s="8">
        <v>191510100</v>
      </c>
      <c r="C1231" s="8" t="s">
        <v>1013</v>
      </c>
      <c r="D1231" s="14" t="s">
        <v>3</v>
      </c>
      <c r="E1231" s="14" t="s">
        <v>2</v>
      </c>
      <c r="F1231" s="9" t="s">
        <v>582</v>
      </c>
    </row>
    <row r="1232" spans="1:6" x14ac:dyDescent="0.35">
      <c r="A1232" s="7">
        <f t="shared" si="19"/>
        <v>1231</v>
      </c>
      <c r="B1232" s="8">
        <v>191510105</v>
      </c>
      <c r="C1232" s="8" t="s">
        <v>1018</v>
      </c>
      <c r="D1232" s="14" t="s">
        <v>3</v>
      </c>
      <c r="E1232" s="14" t="s">
        <v>2</v>
      </c>
      <c r="F1232" s="9" t="s">
        <v>582</v>
      </c>
    </row>
    <row r="1233" spans="1:6" x14ac:dyDescent="0.35">
      <c r="A1233" s="7">
        <f t="shared" si="19"/>
        <v>1232</v>
      </c>
      <c r="B1233" s="8">
        <v>191510106</v>
      </c>
      <c r="C1233" s="8" t="s">
        <v>1019</v>
      </c>
      <c r="D1233" s="14" t="s">
        <v>3</v>
      </c>
      <c r="E1233" s="14" t="s">
        <v>2</v>
      </c>
      <c r="F1233" s="9" t="s">
        <v>582</v>
      </c>
    </row>
    <row r="1234" spans="1:6" x14ac:dyDescent="0.35">
      <c r="A1234" s="7">
        <f t="shared" si="19"/>
        <v>1233</v>
      </c>
      <c r="B1234" s="8">
        <v>191510107</v>
      </c>
      <c r="C1234" s="8" t="s">
        <v>1020</v>
      </c>
      <c r="D1234" s="14" t="s">
        <v>3</v>
      </c>
      <c r="E1234" s="14" t="s">
        <v>2</v>
      </c>
      <c r="F1234" s="9" t="s">
        <v>582</v>
      </c>
    </row>
    <row r="1235" spans="1:6" x14ac:dyDescent="0.35">
      <c r="A1235" s="7">
        <f t="shared" si="19"/>
        <v>1234</v>
      </c>
      <c r="B1235" s="8">
        <v>191510114</v>
      </c>
      <c r="C1235" s="8" t="s">
        <v>1026</v>
      </c>
      <c r="D1235" s="14" t="s">
        <v>3</v>
      </c>
      <c r="E1235" s="14" t="s">
        <v>2</v>
      </c>
      <c r="F1235" s="9" t="s">
        <v>582</v>
      </c>
    </row>
    <row r="1236" spans="1:6" x14ac:dyDescent="0.35">
      <c r="A1236" s="7">
        <f t="shared" si="19"/>
        <v>1235</v>
      </c>
      <c r="B1236" s="8">
        <v>191510128</v>
      </c>
      <c r="C1236" s="8" t="s">
        <v>1039</v>
      </c>
      <c r="D1236" s="14" t="s">
        <v>3</v>
      </c>
      <c r="E1236" s="14" t="s">
        <v>2</v>
      </c>
      <c r="F1236" s="9" t="s">
        <v>582</v>
      </c>
    </row>
    <row r="1237" spans="1:6" x14ac:dyDescent="0.35">
      <c r="A1237" s="7">
        <f t="shared" si="19"/>
        <v>1236</v>
      </c>
      <c r="B1237" s="8">
        <v>191520008</v>
      </c>
      <c r="C1237" s="8" t="s">
        <v>1065</v>
      </c>
      <c r="D1237" s="14" t="s">
        <v>3</v>
      </c>
      <c r="E1237" s="14" t="s">
        <v>15</v>
      </c>
      <c r="F1237" s="9" t="s">
        <v>582</v>
      </c>
    </row>
    <row r="1238" spans="1:6" x14ac:dyDescent="0.35">
      <c r="A1238" s="7">
        <f t="shared" si="19"/>
        <v>1237</v>
      </c>
      <c r="B1238" s="8">
        <v>191520018</v>
      </c>
      <c r="C1238" s="8" t="s">
        <v>1070</v>
      </c>
      <c r="D1238" s="14" t="s">
        <v>3</v>
      </c>
      <c r="E1238" s="14" t="s">
        <v>15</v>
      </c>
      <c r="F1238" s="9" t="s">
        <v>582</v>
      </c>
    </row>
    <row r="1239" spans="1:6" x14ac:dyDescent="0.35">
      <c r="A1239" s="7">
        <f t="shared" si="19"/>
        <v>1238</v>
      </c>
      <c r="B1239" s="8">
        <v>191520034</v>
      </c>
      <c r="C1239" s="8" t="s">
        <v>1087</v>
      </c>
      <c r="D1239" s="14" t="s">
        <v>3</v>
      </c>
      <c r="E1239" s="14" t="s">
        <v>15</v>
      </c>
      <c r="F1239" s="9" t="s">
        <v>582</v>
      </c>
    </row>
    <row r="1240" spans="1:6" x14ac:dyDescent="0.35">
      <c r="A1240" s="7">
        <f t="shared" si="19"/>
        <v>1239</v>
      </c>
      <c r="B1240" s="8">
        <v>191520049</v>
      </c>
      <c r="C1240" s="8" t="s">
        <v>1098</v>
      </c>
      <c r="D1240" s="14" t="s">
        <v>3</v>
      </c>
      <c r="E1240" s="14" t="s">
        <v>15</v>
      </c>
      <c r="F1240" s="9" t="s">
        <v>582</v>
      </c>
    </row>
    <row r="1241" spans="1:6" x14ac:dyDescent="0.35">
      <c r="A1241" s="7">
        <f t="shared" si="19"/>
        <v>1240</v>
      </c>
      <c r="B1241" s="8">
        <v>191520050</v>
      </c>
      <c r="C1241" s="8" t="s">
        <v>1099</v>
      </c>
      <c r="D1241" s="14" t="s">
        <v>3</v>
      </c>
      <c r="E1241" s="14" t="s">
        <v>15</v>
      </c>
      <c r="F1241" s="9" t="s">
        <v>582</v>
      </c>
    </row>
    <row r="1242" spans="1:6" x14ac:dyDescent="0.35">
      <c r="A1242" s="7">
        <f t="shared" si="19"/>
        <v>1241</v>
      </c>
      <c r="B1242" s="8">
        <v>191520054</v>
      </c>
      <c r="C1242" s="8" t="s">
        <v>1103</v>
      </c>
      <c r="D1242" s="14" t="s">
        <v>3</v>
      </c>
      <c r="E1242" s="14" t="s">
        <v>15</v>
      </c>
      <c r="F1242" s="9" t="s">
        <v>582</v>
      </c>
    </row>
    <row r="1243" spans="1:6" x14ac:dyDescent="0.35">
      <c r="A1243" s="7">
        <f t="shared" si="19"/>
        <v>1242</v>
      </c>
      <c r="B1243" s="8">
        <v>191520056</v>
      </c>
      <c r="C1243" s="8" t="s">
        <v>1105</v>
      </c>
      <c r="D1243" s="14" t="s">
        <v>3</v>
      </c>
      <c r="E1243" s="14" t="s">
        <v>15</v>
      </c>
      <c r="F1243" s="9" t="s">
        <v>582</v>
      </c>
    </row>
    <row r="1244" spans="1:6" x14ac:dyDescent="0.35">
      <c r="A1244" s="7">
        <f t="shared" si="19"/>
        <v>1243</v>
      </c>
      <c r="B1244" s="8">
        <v>191520057</v>
      </c>
      <c r="C1244" s="8" t="s">
        <v>1106</v>
      </c>
      <c r="D1244" s="14" t="s">
        <v>3</v>
      </c>
      <c r="E1244" s="14" t="s">
        <v>15</v>
      </c>
      <c r="F1244" s="9" t="s">
        <v>582</v>
      </c>
    </row>
    <row r="1245" spans="1:6" x14ac:dyDescent="0.35">
      <c r="A1245" s="7">
        <f t="shared" si="19"/>
        <v>1244</v>
      </c>
      <c r="B1245" s="8">
        <v>191520061</v>
      </c>
      <c r="C1245" s="8" t="s">
        <v>1110</v>
      </c>
      <c r="D1245" s="14" t="s">
        <v>3</v>
      </c>
      <c r="E1245" s="14" t="s">
        <v>15</v>
      </c>
      <c r="F1245" s="9" t="s">
        <v>582</v>
      </c>
    </row>
    <row r="1246" spans="1:6" x14ac:dyDescent="0.35">
      <c r="A1246" s="7">
        <f t="shared" si="19"/>
        <v>1245</v>
      </c>
      <c r="B1246" s="8">
        <v>191520062</v>
      </c>
      <c r="C1246" s="8" t="s">
        <v>1111</v>
      </c>
      <c r="D1246" s="14" t="s">
        <v>3</v>
      </c>
      <c r="E1246" s="14" t="s">
        <v>15</v>
      </c>
      <c r="F1246" s="9" t="s">
        <v>582</v>
      </c>
    </row>
    <row r="1247" spans="1:6" x14ac:dyDescent="0.35">
      <c r="A1247" s="7">
        <f t="shared" si="19"/>
        <v>1246</v>
      </c>
      <c r="B1247" s="8">
        <v>191520071</v>
      </c>
      <c r="C1247" s="8" t="s">
        <v>1120</v>
      </c>
      <c r="D1247" s="14" t="s">
        <v>3</v>
      </c>
      <c r="E1247" s="14" t="s">
        <v>15</v>
      </c>
      <c r="F1247" s="9" t="s">
        <v>582</v>
      </c>
    </row>
    <row r="1248" spans="1:6" x14ac:dyDescent="0.35">
      <c r="A1248" s="7">
        <f t="shared" si="19"/>
        <v>1247</v>
      </c>
      <c r="B1248" s="8">
        <v>191520077</v>
      </c>
      <c r="C1248" s="8" t="s">
        <v>1125</v>
      </c>
      <c r="D1248" s="14" t="s">
        <v>3</v>
      </c>
      <c r="E1248" s="14" t="s">
        <v>15</v>
      </c>
      <c r="F1248" s="9" t="s">
        <v>582</v>
      </c>
    </row>
    <row r="1249" spans="1:6" x14ac:dyDescent="0.35">
      <c r="A1249" s="7">
        <f t="shared" si="19"/>
        <v>1248</v>
      </c>
      <c r="B1249" s="8">
        <v>191520078</v>
      </c>
      <c r="C1249" s="8" t="s">
        <v>1126</v>
      </c>
      <c r="D1249" s="14" t="s">
        <v>3</v>
      </c>
      <c r="E1249" s="14" t="s">
        <v>15</v>
      </c>
      <c r="F1249" s="9" t="s">
        <v>582</v>
      </c>
    </row>
    <row r="1250" spans="1:6" x14ac:dyDescent="0.35">
      <c r="A1250" s="7">
        <f t="shared" si="19"/>
        <v>1249</v>
      </c>
      <c r="B1250" s="8">
        <v>191520079</v>
      </c>
      <c r="C1250" s="8" t="s">
        <v>1127</v>
      </c>
      <c r="D1250" s="14" t="s">
        <v>3</v>
      </c>
      <c r="E1250" s="14" t="s">
        <v>15</v>
      </c>
      <c r="F1250" s="9" t="s">
        <v>582</v>
      </c>
    </row>
    <row r="1251" spans="1:6" x14ac:dyDescent="0.35">
      <c r="A1251" s="7">
        <f t="shared" si="19"/>
        <v>1250</v>
      </c>
      <c r="B1251" s="8">
        <v>191520100</v>
      </c>
      <c r="C1251" s="8" t="s">
        <v>1149</v>
      </c>
      <c r="D1251" s="14" t="s">
        <v>3</v>
      </c>
      <c r="E1251" s="14" t="s">
        <v>15</v>
      </c>
      <c r="F1251" s="9" t="s">
        <v>582</v>
      </c>
    </row>
    <row r="1252" spans="1:6" x14ac:dyDescent="0.35">
      <c r="A1252" s="7">
        <f t="shared" si="19"/>
        <v>1251</v>
      </c>
      <c r="B1252" s="8">
        <v>191520108</v>
      </c>
      <c r="C1252" s="8" t="s">
        <v>1156</v>
      </c>
      <c r="D1252" s="14" t="s">
        <v>3</v>
      </c>
      <c r="E1252" s="14" t="s">
        <v>15</v>
      </c>
      <c r="F1252" s="9" t="s">
        <v>582</v>
      </c>
    </row>
    <row r="1253" spans="1:6" x14ac:dyDescent="0.35">
      <c r="A1253" s="7">
        <f t="shared" si="19"/>
        <v>1252</v>
      </c>
      <c r="B1253" s="8">
        <v>191520115</v>
      </c>
      <c r="C1253" s="8" t="s">
        <v>1163</v>
      </c>
      <c r="D1253" s="14" t="s">
        <v>3</v>
      </c>
      <c r="E1253" s="14" t="s">
        <v>15</v>
      </c>
      <c r="F1253" s="9" t="s">
        <v>582</v>
      </c>
    </row>
    <row r="1254" spans="1:6" x14ac:dyDescent="0.35">
      <c r="A1254" s="7">
        <f t="shared" si="19"/>
        <v>1253</v>
      </c>
      <c r="B1254" s="8">
        <v>191520127</v>
      </c>
      <c r="C1254" s="8" t="s">
        <v>1173</v>
      </c>
      <c r="D1254" s="14" t="s">
        <v>3</v>
      </c>
      <c r="E1254" s="14" t="s">
        <v>15</v>
      </c>
      <c r="F1254" s="9" t="s">
        <v>582</v>
      </c>
    </row>
    <row r="1255" spans="1:6" x14ac:dyDescent="0.35">
      <c r="A1255" s="7">
        <f t="shared" si="19"/>
        <v>1254</v>
      </c>
      <c r="B1255" s="8">
        <v>191520133</v>
      </c>
      <c r="C1255" s="8" t="s">
        <v>1178</v>
      </c>
      <c r="D1255" s="14" t="s">
        <v>3</v>
      </c>
      <c r="E1255" s="14" t="s">
        <v>15</v>
      </c>
      <c r="F1255" s="9" t="s">
        <v>582</v>
      </c>
    </row>
    <row r="1256" spans="1:6" x14ac:dyDescent="0.35">
      <c r="A1256" s="7">
        <f t="shared" si="19"/>
        <v>1255</v>
      </c>
      <c r="B1256" s="8">
        <v>191520134</v>
      </c>
      <c r="C1256" s="8" t="s">
        <v>1179</v>
      </c>
      <c r="D1256" s="14" t="s">
        <v>3</v>
      </c>
      <c r="E1256" s="14" t="s">
        <v>15</v>
      </c>
      <c r="F1256" s="9" t="s">
        <v>582</v>
      </c>
    </row>
    <row r="1257" spans="1:6" x14ac:dyDescent="0.35">
      <c r="A1257" s="7">
        <f t="shared" si="19"/>
        <v>1256</v>
      </c>
      <c r="B1257" s="8">
        <v>191520135</v>
      </c>
      <c r="C1257" s="8" t="s">
        <v>832</v>
      </c>
      <c r="D1257" s="14" t="s">
        <v>3</v>
      </c>
      <c r="E1257" s="14" t="s">
        <v>15</v>
      </c>
      <c r="F1257" s="9" t="s">
        <v>582</v>
      </c>
    </row>
    <row r="1258" spans="1:6" x14ac:dyDescent="0.35">
      <c r="A1258" s="7">
        <f t="shared" si="19"/>
        <v>1257</v>
      </c>
      <c r="B1258" s="8">
        <v>191520140</v>
      </c>
      <c r="C1258" s="8" t="s">
        <v>1183</v>
      </c>
      <c r="D1258" s="14" t="s">
        <v>3</v>
      </c>
      <c r="E1258" s="14" t="s">
        <v>15</v>
      </c>
      <c r="F1258" s="9" t="s">
        <v>582</v>
      </c>
    </row>
    <row r="1259" spans="1:6" x14ac:dyDescent="0.35">
      <c r="A1259" s="7">
        <f t="shared" si="19"/>
        <v>1258</v>
      </c>
      <c r="B1259" s="8">
        <v>191520144</v>
      </c>
      <c r="C1259" s="8" t="s">
        <v>1187</v>
      </c>
      <c r="D1259" s="14" t="s">
        <v>3</v>
      </c>
      <c r="E1259" s="14" t="s">
        <v>15</v>
      </c>
      <c r="F1259" s="9" t="s">
        <v>582</v>
      </c>
    </row>
    <row r="1260" spans="1:6" x14ac:dyDescent="0.35">
      <c r="A1260" s="7">
        <f t="shared" si="19"/>
        <v>1259</v>
      </c>
      <c r="B1260" s="8">
        <v>191520147</v>
      </c>
      <c r="C1260" s="8" t="s">
        <v>1190</v>
      </c>
      <c r="D1260" s="14" t="s">
        <v>3</v>
      </c>
      <c r="E1260" s="14" t="s">
        <v>15</v>
      </c>
      <c r="F1260" s="9" t="s">
        <v>582</v>
      </c>
    </row>
    <row r="1261" spans="1:6" x14ac:dyDescent="0.35">
      <c r="A1261" s="7">
        <f t="shared" si="19"/>
        <v>1260</v>
      </c>
      <c r="B1261" s="8">
        <v>191520155</v>
      </c>
      <c r="C1261" s="8" t="s">
        <v>1198</v>
      </c>
      <c r="D1261" s="14" t="s">
        <v>3</v>
      </c>
      <c r="E1261" s="14" t="s">
        <v>15</v>
      </c>
      <c r="F1261" s="9" t="s">
        <v>582</v>
      </c>
    </row>
    <row r="1262" spans="1:6" x14ac:dyDescent="0.35">
      <c r="A1262" s="7">
        <f t="shared" si="19"/>
        <v>1261</v>
      </c>
      <c r="B1262" s="8">
        <v>191520158</v>
      </c>
      <c r="C1262" s="8" t="s">
        <v>1201</v>
      </c>
      <c r="D1262" s="14" t="s">
        <v>3</v>
      </c>
      <c r="E1262" s="14" t="s">
        <v>15</v>
      </c>
      <c r="F1262" s="9" t="s">
        <v>582</v>
      </c>
    </row>
    <row r="1263" spans="1:6" x14ac:dyDescent="0.35">
      <c r="A1263" s="7">
        <f t="shared" si="19"/>
        <v>1262</v>
      </c>
      <c r="B1263" s="8">
        <v>191520159</v>
      </c>
      <c r="C1263" s="8" t="s">
        <v>1202</v>
      </c>
      <c r="D1263" s="14" t="s">
        <v>3</v>
      </c>
      <c r="E1263" s="14" t="s">
        <v>15</v>
      </c>
      <c r="F1263" s="9" t="s">
        <v>582</v>
      </c>
    </row>
    <row r="1264" spans="1:6" x14ac:dyDescent="0.35">
      <c r="A1264" s="7">
        <f t="shared" si="19"/>
        <v>1263</v>
      </c>
      <c r="B1264" s="8">
        <v>191520174</v>
      </c>
      <c r="C1264" s="8" t="s">
        <v>1216</v>
      </c>
      <c r="D1264" s="14" t="s">
        <v>3</v>
      </c>
      <c r="E1264" s="14" t="s">
        <v>15</v>
      </c>
      <c r="F1264" s="9" t="s">
        <v>582</v>
      </c>
    </row>
    <row r="1265" spans="1:6" x14ac:dyDescent="0.35">
      <c r="A1265" s="7">
        <f t="shared" si="19"/>
        <v>1264</v>
      </c>
      <c r="B1265" s="8">
        <v>191520183</v>
      </c>
      <c r="C1265" s="8" t="s">
        <v>1222</v>
      </c>
      <c r="D1265" s="14" t="s">
        <v>3</v>
      </c>
      <c r="E1265" s="14" t="s">
        <v>15</v>
      </c>
      <c r="F1265" s="9" t="s">
        <v>582</v>
      </c>
    </row>
    <row r="1266" spans="1:6" x14ac:dyDescent="0.35">
      <c r="A1266" s="7">
        <f t="shared" si="19"/>
        <v>1265</v>
      </c>
      <c r="B1266" s="8">
        <v>191520191</v>
      </c>
      <c r="C1266" s="8" t="s">
        <v>1227</v>
      </c>
      <c r="D1266" s="14" t="s">
        <v>3</v>
      </c>
      <c r="E1266" s="14" t="s">
        <v>15</v>
      </c>
      <c r="F1266" s="9" t="s">
        <v>582</v>
      </c>
    </row>
    <row r="1267" spans="1:6" x14ac:dyDescent="0.35">
      <c r="A1267" s="7">
        <f t="shared" si="19"/>
        <v>1266</v>
      </c>
      <c r="B1267" s="8">
        <v>191530002</v>
      </c>
      <c r="C1267" s="8" t="s">
        <v>1237</v>
      </c>
      <c r="D1267" s="14" t="s">
        <v>3</v>
      </c>
      <c r="E1267" s="14" t="s">
        <v>24</v>
      </c>
      <c r="F1267" s="9" t="s">
        <v>582</v>
      </c>
    </row>
    <row r="1268" spans="1:6" x14ac:dyDescent="0.35">
      <c r="A1268" s="7">
        <f t="shared" si="19"/>
        <v>1267</v>
      </c>
      <c r="B1268" s="8">
        <v>191530005</v>
      </c>
      <c r="C1268" s="8" t="s">
        <v>1239</v>
      </c>
      <c r="D1268" s="14" t="s">
        <v>3</v>
      </c>
      <c r="E1268" s="14" t="s">
        <v>24</v>
      </c>
      <c r="F1268" s="9" t="s">
        <v>582</v>
      </c>
    </row>
    <row r="1269" spans="1:6" x14ac:dyDescent="0.35">
      <c r="A1269" s="7">
        <f t="shared" si="19"/>
        <v>1268</v>
      </c>
      <c r="B1269" s="8">
        <v>191530009</v>
      </c>
      <c r="C1269" s="8" t="s">
        <v>1242</v>
      </c>
      <c r="D1269" s="14" t="s">
        <v>3</v>
      </c>
      <c r="E1269" s="14" t="s">
        <v>24</v>
      </c>
      <c r="F1269" s="9" t="s">
        <v>582</v>
      </c>
    </row>
    <row r="1270" spans="1:6" x14ac:dyDescent="0.35">
      <c r="A1270" s="7">
        <f t="shared" si="19"/>
        <v>1269</v>
      </c>
      <c r="B1270" s="8">
        <v>191530027</v>
      </c>
      <c r="C1270" s="8" t="s">
        <v>1255</v>
      </c>
      <c r="D1270" s="14" t="s">
        <v>3</v>
      </c>
      <c r="E1270" s="14" t="s">
        <v>24</v>
      </c>
      <c r="F1270" s="9" t="s">
        <v>582</v>
      </c>
    </row>
    <row r="1271" spans="1:6" x14ac:dyDescent="0.35">
      <c r="A1271" s="7">
        <f t="shared" si="19"/>
        <v>1270</v>
      </c>
      <c r="B1271" s="8">
        <v>191530030</v>
      </c>
      <c r="C1271" s="8" t="s">
        <v>1258</v>
      </c>
      <c r="D1271" s="14" t="s">
        <v>3</v>
      </c>
      <c r="E1271" s="14" t="s">
        <v>24</v>
      </c>
      <c r="F1271" s="9" t="s">
        <v>582</v>
      </c>
    </row>
    <row r="1272" spans="1:6" x14ac:dyDescent="0.35">
      <c r="A1272" s="7">
        <f t="shared" si="19"/>
        <v>1271</v>
      </c>
      <c r="B1272" s="8">
        <v>191530032</v>
      </c>
      <c r="C1272" s="8" t="s">
        <v>1260</v>
      </c>
      <c r="D1272" s="14" t="s">
        <v>3</v>
      </c>
      <c r="E1272" s="14" t="s">
        <v>24</v>
      </c>
      <c r="F1272" s="9" t="s">
        <v>582</v>
      </c>
    </row>
    <row r="1273" spans="1:6" x14ac:dyDescent="0.35">
      <c r="A1273" s="7">
        <f t="shared" si="19"/>
        <v>1272</v>
      </c>
      <c r="B1273" s="8">
        <v>191530034</v>
      </c>
      <c r="C1273" s="8" t="s">
        <v>1262</v>
      </c>
      <c r="D1273" s="14" t="s">
        <v>3</v>
      </c>
      <c r="E1273" s="14" t="s">
        <v>24</v>
      </c>
      <c r="F1273" s="9" t="s">
        <v>582</v>
      </c>
    </row>
    <row r="1274" spans="1:6" x14ac:dyDescent="0.35">
      <c r="A1274" s="7">
        <f t="shared" si="19"/>
        <v>1273</v>
      </c>
      <c r="B1274" s="8">
        <v>191530041</v>
      </c>
      <c r="C1274" s="8" t="s">
        <v>1268</v>
      </c>
      <c r="D1274" s="14" t="s">
        <v>3</v>
      </c>
      <c r="E1274" s="14" t="s">
        <v>24</v>
      </c>
      <c r="F1274" s="9" t="s">
        <v>582</v>
      </c>
    </row>
    <row r="1275" spans="1:6" x14ac:dyDescent="0.35">
      <c r="A1275" s="7">
        <f t="shared" si="19"/>
        <v>1274</v>
      </c>
      <c r="B1275" s="8">
        <v>191530044</v>
      </c>
      <c r="C1275" s="8" t="s">
        <v>1271</v>
      </c>
      <c r="D1275" s="14" t="s">
        <v>3</v>
      </c>
      <c r="E1275" s="14" t="s">
        <v>24</v>
      </c>
      <c r="F1275" s="9" t="s">
        <v>582</v>
      </c>
    </row>
    <row r="1276" spans="1:6" x14ac:dyDescent="0.35">
      <c r="A1276" s="7">
        <f t="shared" si="19"/>
        <v>1275</v>
      </c>
      <c r="B1276" s="8">
        <v>191530048</v>
      </c>
      <c r="C1276" s="8" t="s">
        <v>1275</v>
      </c>
      <c r="D1276" s="14" t="s">
        <v>3</v>
      </c>
      <c r="E1276" s="14" t="s">
        <v>24</v>
      </c>
      <c r="F1276" s="9" t="s">
        <v>582</v>
      </c>
    </row>
    <row r="1277" spans="1:6" x14ac:dyDescent="0.35">
      <c r="A1277" s="7">
        <f t="shared" si="19"/>
        <v>1276</v>
      </c>
      <c r="B1277" s="8">
        <v>191530058</v>
      </c>
      <c r="C1277" s="8" t="s">
        <v>1282</v>
      </c>
      <c r="D1277" s="14" t="s">
        <v>3</v>
      </c>
      <c r="E1277" s="14" t="s">
        <v>24</v>
      </c>
      <c r="F1277" s="9" t="s">
        <v>582</v>
      </c>
    </row>
    <row r="1278" spans="1:6" x14ac:dyDescent="0.35">
      <c r="A1278" s="7">
        <f t="shared" si="19"/>
        <v>1277</v>
      </c>
      <c r="B1278" s="8">
        <v>191530061</v>
      </c>
      <c r="C1278" s="8" t="s">
        <v>1285</v>
      </c>
      <c r="D1278" s="14" t="s">
        <v>3</v>
      </c>
      <c r="E1278" s="14" t="s">
        <v>24</v>
      </c>
      <c r="F1278" s="9" t="s">
        <v>582</v>
      </c>
    </row>
    <row r="1279" spans="1:6" x14ac:dyDescent="0.35">
      <c r="A1279" s="7">
        <f t="shared" si="19"/>
        <v>1278</v>
      </c>
      <c r="B1279" s="8">
        <v>191530064</v>
      </c>
      <c r="C1279" s="8" t="s">
        <v>1287</v>
      </c>
      <c r="D1279" s="14" t="s">
        <v>3</v>
      </c>
      <c r="E1279" s="14" t="s">
        <v>24</v>
      </c>
      <c r="F1279" s="9" t="s">
        <v>582</v>
      </c>
    </row>
    <row r="1280" spans="1:6" x14ac:dyDescent="0.35">
      <c r="A1280" s="7">
        <f t="shared" si="19"/>
        <v>1279</v>
      </c>
      <c r="B1280" s="8">
        <v>191530066</v>
      </c>
      <c r="C1280" s="8" t="s">
        <v>1289</v>
      </c>
      <c r="D1280" s="14" t="s">
        <v>3</v>
      </c>
      <c r="E1280" s="14" t="s">
        <v>24</v>
      </c>
      <c r="F1280" s="9" t="s">
        <v>582</v>
      </c>
    </row>
    <row r="1281" spans="1:6" x14ac:dyDescent="0.35">
      <c r="A1281" s="7">
        <f t="shared" si="19"/>
        <v>1280</v>
      </c>
      <c r="B1281" s="8">
        <v>191530067</v>
      </c>
      <c r="C1281" s="8" t="s">
        <v>1290</v>
      </c>
      <c r="D1281" s="14" t="s">
        <v>3</v>
      </c>
      <c r="E1281" s="14" t="s">
        <v>24</v>
      </c>
      <c r="F1281" s="9" t="s">
        <v>582</v>
      </c>
    </row>
    <row r="1282" spans="1:6" x14ac:dyDescent="0.35">
      <c r="A1282" s="7">
        <f t="shared" si="19"/>
        <v>1281</v>
      </c>
      <c r="B1282" s="8">
        <v>191530068</v>
      </c>
      <c r="C1282" s="8" t="s">
        <v>1291</v>
      </c>
      <c r="D1282" s="14" t="s">
        <v>3</v>
      </c>
      <c r="E1282" s="14" t="s">
        <v>24</v>
      </c>
      <c r="F1282" s="9" t="s">
        <v>582</v>
      </c>
    </row>
    <row r="1283" spans="1:6" x14ac:dyDescent="0.35">
      <c r="A1283" s="7">
        <f t="shared" si="19"/>
        <v>1282</v>
      </c>
      <c r="B1283" s="8">
        <v>191530087</v>
      </c>
      <c r="C1283" s="8" t="s">
        <v>1304</v>
      </c>
      <c r="D1283" s="14" t="s">
        <v>3</v>
      </c>
      <c r="E1283" s="14" t="s">
        <v>24</v>
      </c>
      <c r="F1283" s="9" t="s">
        <v>582</v>
      </c>
    </row>
    <row r="1284" spans="1:6" x14ac:dyDescent="0.35">
      <c r="A1284" s="7">
        <f t="shared" ref="A1284:A1347" si="20">A1283+1</f>
        <v>1283</v>
      </c>
      <c r="B1284" s="8">
        <v>191530105</v>
      </c>
      <c r="C1284" s="8" t="s">
        <v>1315</v>
      </c>
      <c r="D1284" s="14" t="s">
        <v>3</v>
      </c>
      <c r="E1284" s="14" t="s">
        <v>24</v>
      </c>
      <c r="F1284" s="9" t="s">
        <v>582</v>
      </c>
    </row>
    <row r="1285" spans="1:6" x14ac:dyDescent="0.35">
      <c r="A1285" s="7">
        <f t="shared" si="20"/>
        <v>1284</v>
      </c>
      <c r="B1285" s="8">
        <v>201510002</v>
      </c>
      <c r="C1285" s="8" t="s">
        <v>1318</v>
      </c>
      <c r="D1285" s="14" t="s">
        <v>3</v>
      </c>
      <c r="E1285" s="14" t="s">
        <v>2</v>
      </c>
      <c r="F1285" s="9" t="s">
        <v>582</v>
      </c>
    </row>
    <row r="1286" spans="1:6" x14ac:dyDescent="0.35">
      <c r="A1286" s="7">
        <f t="shared" si="20"/>
        <v>1285</v>
      </c>
      <c r="B1286" s="8">
        <v>201510008</v>
      </c>
      <c r="C1286" s="8" t="s">
        <v>1324</v>
      </c>
      <c r="D1286" s="14" t="s">
        <v>3</v>
      </c>
      <c r="E1286" s="14" t="s">
        <v>2</v>
      </c>
      <c r="F1286" s="9" t="s">
        <v>582</v>
      </c>
    </row>
    <row r="1287" spans="1:6" x14ac:dyDescent="0.35">
      <c r="A1287" s="7">
        <f t="shared" si="20"/>
        <v>1286</v>
      </c>
      <c r="B1287" s="8">
        <v>201510017</v>
      </c>
      <c r="C1287" s="8" t="s">
        <v>1330</v>
      </c>
      <c r="D1287" s="14" t="s">
        <v>3</v>
      </c>
      <c r="E1287" s="14" t="s">
        <v>2</v>
      </c>
      <c r="F1287" s="9" t="s">
        <v>582</v>
      </c>
    </row>
    <row r="1288" spans="1:6" x14ac:dyDescent="0.35">
      <c r="A1288" s="7">
        <f t="shared" si="20"/>
        <v>1287</v>
      </c>
      <c r="B1288" s="8">
        <v>201510020</v>
      </c>
      <c r="C1288" s="8" t="s">
        <v>1333</v>
      </c>
      <c r="D1288" s="14" t="s">
        <v>3</v>
      </c>
      <c r="E1288" s="14" t="s">
        <v>2</v>
      </c>
      <c r="F1288" s="9" t="s">
        <v>582</v>
      </c>
    </row>
    <row r="1289" spans="1:6" x14ac:dyDescent="0.35">
      <c r="A1289" s="7">
        <f t="shared" si="20"/>
        <v>1288</v>
      </c>
      <c r="B1289" s="8">
        <v>201510023</v>
      </c>
      <c r="C1289" s="8" t="s">
        <v>1337</v>
      </c>
      <c r="D1289" s="14" t="s">
        <v>3</v>
      </c>
      <c r="E1289" s="14" t="s">
        <v>2</v>
      </c>
      <c r="F1289" s="9" t="s">
        <v>582</v>
      </c>
    </row>
    <row r="1290" spans="1:6" x14ac:dyDescent="0.35">
      <c r="A1290" s="7">
        <f t="shared" si="20"/>
        <v>1289</v>
      </c>
      <c r="B1290" s="8">
        <v>201510025</v>
      </c>
      <c r="C1290" s="8" t="s">
        <v>1339</v>
      </c>
      <c r="D1290" s="14" t="s">
        <v>3</v>
      </c>
      <c r="E1290" s="14" t="s">
        <v>2</v>
      </c>
      <c r="F1290" s="9" t="s">
        <v>582</v>
      </c>
    </row>
    <row r="1291" spans="1:6" x14ac:dyDescent="0.35">
      <c r="A1291" s="7">
        <f t="shared" si="20"/>
        <v>1290</v>
      </c>
      <c r="B1291" s="8">
        <v>201520113</v>
      </c>
      <c r="C1291" s="8" t="s">
        <v>1559</v>
      </c>
      <c r="D1291" s="14" t="s">
        <v>3</v>
      </c>
      <c r="E1291" s="14" t="s">
        <v>15</v>
      </c>
      <c r="F1291" s="9" t="s">
        <v>1560</v>
      </c>
    </row>
    <row r="1292" spans="1:6" x14ac:dyDescent="0.35">
      <c r="A1292" s="7">
        <f t="shared" si="20"/>
        <v>1291</v>
      </c>
      <c r="B1292" s="8">
        <v>201530057</v>
      </c>
      <c r="C1292" s="8" t="s">
        <v>1685</v>
      </c>
      <c r="D1292" s="14" t="s">
        <v>3</v>
      </c>
      <c r="E1292" s="14" t="s">
        <v>24</v>
      </c>
      <c r="F1292" s="9" t="s">
        <v>1560</v>
      </c>
    </row>
    <row r="1293" spans="1:6" x14ac:dyDescent="0.35">
      <c r="A1293" s="7">
        <f t="shared" si="20"/>
        <v>1292</v>
      </c>
      <c r="B1293" s="8">
        <v>191510032</v>
      </c>
      <c r="C1293" s="8" t="s">
        <v>949</v>
      </c>
      <c r="D1293" s="14" t="s">
        <v>3</v>
      </c>
      <c r="E1293" s="14" t="s">
        <v>2</v>
      </c>
      <c r="F1293" s="9" t="s">
        <v>950</v>
      </c>
    </row>
    <row r="1294" spans="1:6" x14ac:dyDescent="0.35">
      <c r="A1294" s="7">
        <f t="shared" si="20"/>
        <v>1293</v>
      </c>
      <c r="B1294" s="8">
        <v>191510036</v>
      </c>
      <c r="C1294" s="8" t="s">
        <v>955</v>
      </c>
      <c r="D1294" s="14" t="s">
        <v>3</v>
      </c>
      <c r="E1294" s="14" t="s">
        <v>2</v>
      </c>
      <c r="F1294" s="9" t="s">
        <v>950</v>
      </c>
    </row>
    <row r="1295" spans="1:6" x14ac:dyDescent="0.35">
      <c r="A1295" s="7">
        <f t="shared" si="20"/>
        <v>1294</v>
      </c>
      <c r="B1295" s="8">
        <v>191510124</v>
      </c>
      <c r="C1295" s="8" t="s">
        <v>1035</v>
      </c>
      <c r="D1295" s="14" t="s">
        <v>3</v>
      </c>
      <c r="E1295" s="14" t="s">
        <v>2</v>
      </c>
      <c r="F1295" s="9" t="s">
        <v>950</v>
      </c>
    </row>
    <row r="1296" spans="1:6" x14ac:dyDescent="0.35">
      <c r="A1296" s="7">
        <f t="shared" si="20"/>
        <v>1295</v>
      </c>
      <c r="B1296" s="8">
        <v>191510140</v>
      </c>
      <c r="C1296" s="8" t="s">
        <v>1048</v>
      </c>
      <c r="D1296" s="14" t="s">
        <v>3</v>
      </c>
      <c r="E1296" s="14" t="s">
        <v>2</v>
      </c>
      <c r="F1296" s="9" t="s">
        <v>950</v>
      </c>
    </row>
    <row r="1297" spans="1:6" x14ac:dyDescent="0.35">
      <c r="A1297" s="7">
        <f t="shared" si="20"/>
        <v>1296</v>
      </c>
      <c r="B1297" s="8">
        <v>191510141</v>
      </c>
      <c r="C1297" s="8" t="s">
        <v>1049</v>
      </c>
      <c r="D1297" s="14" t="s">
        <v>3</v>
      </c>
      <c r="E1297" s="14" t="s">
        <v>2</v>
      </c>
      <c r="F1297" s="9" t="s">
        <v>950</v>
      </c>
    </row>
    <row r="1298" spans="1:6" x14ac:dyDescent="0.35">
      <c r="A1298" s="7">
        <f t="shared" si="20"/>
        <v>1297</v>
      </c>
      <c r="B1298" s="8">
        <v>191520001</v>
      </c>
      <c r="C1298" s="8" t="s">
        <v>1060</v>
      </c>
      <c r="D1298" s="14" t="s">
        <v>3</v>
      </c>
      <c r="E1298" s="14" t="s">
        <v>15</v>
      </c>
      <c r="F1298" s="9" t="s">
        <v>950</v>
      </c>
    </row>
    <row r="1299" spans="1:6" x14ac:dyDescent="0.35">
      <c r="A1299" s="7">
        <f t="shared" si="20"/>
        <v>1298</v>
      </c>
      <c r="B1299" s="8">
        <v>191520012</v>
      </c>
      <c r="C1299" s="8" t="s">
        <v>1066</v>
      </c>
      <c r="D1299" s="14" t="s">
        <v>3</v>
      </c>
      <c r="E1299" s="14" t="s">
        <v>15</v>
      </c>
      <c r="F1299" s="9" t="s">
        <v>950</v>
      </c>
    </row>
    <row r="1300" spans="1:6" x14ac:dyDescent="0.35">
      <c r="A1300" s="7">
        <f t="shared" si="20"/>
        <v>1299</v>
      </c>
      <c r="B1300" s="8">
        <v>191520026</v>
      </c>
      <c r="C1300" s="8" t="s">
        <v>1079</v>
      </c>
      <c r="D1300" s="14" t="s">
        <v>3</v>
      </c>
      <c r="E1300" s="14" t="s">
        <v>15</v>
      </c>
      <c r="F1300" s="9" t="s">
        <v>950</v>
      </c>
    </row>
    <row r="1301" spans="1:6" x14ac:dyDescent="0.35">
      <c r="A1301" s="7">
        <f t="shared" si="20"/>
        <v>1300</v>
      </c>
      <c r="B1301" s="8">
        <v>191520029</v>
      </c>
      <c r="C1301" s="8" t="s">
        <v>1082</v>
      </c>
      <c r="D1301" s="14" t="s">
        <v>3</v>
      </c>
      <c r="E1301" s="14" t="s">
        <v>15</v>
      </c>
      <c r="F1301" s="9" t="s">
        <v>950</v>
      </c>
    </row>
    <row r="1302" spans="1:6" x14ac:dyDescent="0.35">
      <c r="A1302" s="7">
        <f t="shared" si="20"/>
        <v>1301</v>
      </c>
      <c r="B1302" s="8">
        <v>191520035</v>
      </c>
      <c r="C1302" s="8" t="s">
        <v>1088</v>
      </c>
      <c r="D1302" s="14" t="s">
        <v>3</v>
      </c>
      <c r="E1302" s="14" t="s">
        <v>15</v>
      </c>
      <c r="F1302" s="9" t="s">
        <v>950</v>
      </c>
    </row>
    <row r="1303" spans="1:6" x14ac:dyDescent="0.35">
      <c r="A1303" s="7">
        <f t="shared" si="20"/>
        <v>1302</v>
      </c>
      <c r="B1303" s="8">
        <v>191520036</v>
      </c>
      <c r="C1303" s="8" t="s">
        <v>1089</v>
      </c>
      <c r="D1303" s="14" t="s">
        <v>3</v>
      </c>
      <c r="E1303" s="14" t="s">
        <v>15</v>
      </c>
      <c r="F1303" s="9" t="s">
        <v>950</v>
      </c>
    </row>
    <row r="1304" spans="1:6" x14ac:dyDescent="0.35">
      <c r="A1304" s="7">
        <f t="shared" si="20"/>
        <v>1303</v>
      </c>
      <c r="B1304" s="8">
        <v>191520073</v>
      </c>
      <c r="C1304" s="8" t="s">
        <v>1121</v>
      </c>
      <c r="D1304" s="14" t="s">
        <v>3</v>
      </c>
      <c r="E1304" s="14" t="s">
        <v>15</v>
      </c>
      <c r="F1304" s="9" t="s">
        <v>950</v>
      </c>
    </row>
    <row r="1305" spans="1:6" x14ac:dyDescent="0.35">
      <c r="A1305" s="7">
        <f t="shared" si="20"/>
        <v>1304</v>
      </c>
      <c r="B1305" s="8">
        <v>191520087</v>
      </c>
      <c r="C1305" s="8" t="s">
        <v>1136</v>
      </c>
      <c r="D1305" s="14" t="s">
        <v>3</v>
      </c>
      <c r="E1305" s="14" t="s">
        <v>15</v>
      </c>
      <c r="F1305" s="9" t="s">
        <v>950</v>
      </c>
    </row>
    <row r="1306" spans="1:6" x14ac:dyDescent="0.35">
      <c r="A1306" s="7">
        <f t="shared" si="20"/>
        <v>1305</v>
      </c>
      <c r="B1306" s="8">
        <v>191520092</v>
      </c>
      <c r="C1306" s="8" t="s">
        <v>1141</v>
      </c>
      <c r="D1306" s="14" t="s">
        <v>3</v>
      </c>
      <c r="E1306" s="14" t="s">
        <v>15</v>
      </c>
      <c r="F1306" s="9" t="s">
        <v>950</v>
      </c>
    </row>
    <row r="1307" spans="1:6" x14ac:dyDescent="0.35">
      <c r="A1307" s="7">
        <f t="shared" si="20"/>
        <v>1306</v>
      </c>
      <c r="B1307" s="8">
        <v>191520101</v>
      </c>
      <c r="C1307" s="8" t="s">
        <v>1150</v>
      </c>
      <c r="D1307" s="14" t="s">
        <v>3</v>
      </c>
      <c r="E1307" s="14" t="s">
        <v>15</v>
      </c>
      <c r="F1307" s="9" t="s">
        <v>950</v>
      </c>
    </row>
    <row r="1308" spans="1:6" x14ac:dyDescent="0.35">
      <c r="A1308" s="7">
        <f t="shared" si="20"/>
        <v>1307</v>
      </c>
      <c r="B1308" s="8">
        <v>191520114</v>
      </c>
      <c r="C1308" s="8" t="s">
        <v>1162</v>
      </c>
      <c r="D1308" s="14" t="s">
        <v>3</v>
      </c>
      <c r="E1308" s="14" t="s">
        <v>15</v>
      </c>
      <c r="F1308" s="9" t="s">
        <v>950</v>
      </c>
    </row>
    <row r="1309" spans="1:6" x14ac:dyDescent="0.35">
      <c r="A1309" s="7">
        <f t="shared" si="20"/>
        <v>1308</v>
      </c>
      <c r="B1309" s="8">
        <v>191520119</v>
      </c>
      <c r="C1309" s="8" t="s">
        <v>1167</v>
      </c>
      <c r="D1309" s="14" t="s">
        <v>3</v>
      </c>
      <c r="E1309" s="14" t="s">
        <v>15</v>
      </c>
      <c r="F1309" s="9" t="s">
        <v>950</v>
      </c>
    </row>
    <row r="1310" spans="1:6" x14ac:dyDescent="0.35">
      <c r="A1310" s="7">
        <f t="shared" si="20"/>
        <v>1309</v>
      </c>
      <c r="B1310" s="8">
        <v>191520139</v>
      </c>
      <c r="C1310" s="8" t="s">
        <v>699</v>
      </c>
      <c r="D1310" s="14" t="s">
        <v>3</v>
      </c>
      <c r="E1310" s="14" t="s">
        <v>15</v>
      </c>
      <c r="F1310" s="9" t="s">
        <v>950</v>
      </c>
    </row>
    <row r="1311" spans="1:6" x14ac:dyDescent="0.35">
      <c r="A1311" s="7">
        <f t="shared" si="20"/>
        <v>1310</v>
      </c>
      <c r="B1311" s="8">
        <v>191520143</v>
      </c>
      <c r="C1311" s="8" t="s">
        <v>1186</v>
      </c>
      <c r="D1311" s="14" t="s">
        <v>3</v>
      </c>
      <c r="E1311" s="14" t="s">
        <v>15</v>
      </c>
      <c r="F1311" s="9" t="s">
        <v>950</v>
      </c>
    </row>
    <row r="1312" spans="1:6" x14ac:dyDescent="0.35">
      <c r="A1312" s="7">
        <f t="shared" si="20"/>
        <v>1311</v>
      </c>
      <c r="B1312" s="8">
        <v>191520152</v>
      </c>
      <c r="C1312" s="8" t="s">
        <v>1195</v>
      </c>
      <c r="D1312" s="14" t="s">
        <v>3</v>
      </c>
      <c r="E1312" s="14" t="s">
        <v>15</v>
      </c>
      <c r="F1312" s="9" t="s">
        <v>950</v>
      </c>
    </row>
    <row r="1313" spans="1:6" x14ac:dyDescent="0.35">
      <c r="A1313" s="7">
        <f t="shared" si="20"/>
        <v>1312</v>
      </c>
      <c r="B1313" s="8">
        <v>191520157</v>
      </c>
      <c r="C1313" s="8" t="s">
        <v>1200</v>
      </c>
      <c r="D1313" s="14" t="s">
        <v>3</v>
      </c>
      <c r="E1313" s="14" t="s">
        <v>15</v>
      </c>
      <c r="F1313" s="9" t="s">
        <v>950</v>
      </c>
    </row>
    <row r="1314" spans="1:6" x14ac:dyDescent="0.35">
      <c r="A1314" s="7">
        <f t="shared" si="20"/>
        <v>1313</v>
      </c>
      <c r="B1314" s="8">
        <v>191520162</v>
      </c>
      <c r="C1314" s="8" t="s">
        <v>1205</v>
      </c>
      <c r="D1314" s="14" t="s">
        <v>3</v>
      </c>
      <c r="E1314" s="14" t="s">
        <v>15</v>
      </c>
      <c r="F1314" s="9" t="s">
        <v>950</v>
      </c>
    </row>
    <row r="1315" spans="1:6" x14ac:dyDescent="0.35">
      <c r="A1315" s="7">
        <f t="shared" si="20"/>
        <v>1314</v>
      </c>
      <c r="B1315" s="8">
        <v>191520165</v>
      </c>
      <c r="C1315" s="8" t="s">
        <v>1208</v>
      </c>
      <c r="D1315" s="14" t="s">
        <v>3</v>
      </c>
      <c r="E1315" s="14" t="s">
        <v>15</v>
      </c>
      <c r="F1315" s="9" t="s">
        <v>950</v>
      </c>
    </row>
    <row r="1316" spans="1:6" x14ac:dyDescent="0.35">
      <c r="A1316" s="7">
        <f t="shared" si="20"/>
        <v>1315</v>
      </c>
      <c r="B1316" s="8">
        <v>191520172</v>
      </c>
      <c r="C1316" s="8" t="s">
        <v>1214</v>
      </c>
      <c r="D1316" s="14" t="s">
        <v>3</v>
      </c>
      <c r="E1316" s="14" t="s">
        <v>15</v>
      </c>
      <c r="F1316" s="9" t="s">
        <v>950</v>
      </c>
    </row>
    <row r="1317" spans="1:6" x14ac:dyDescent="0.35">
      <c r="A1317" s="7">
        <f t="shared" si="20"/>
        <v>1316</v>
      </c>
      <c r="B1317" s="8">
        <v>191530023</v>
      </c>
      <c r="C1317" s="8" t="s">
        <v>1252</v>
      </c>
      <c r="D1317" s="14" t="s">
        <v>3</v>
      </c>
      <c r="E1317" s="14" t="s">
        <v>24</v>
      </c>
      <c r="F1317" s="9" t="s">
        <v>950</v>
      </c>
    </row>
    <row r="1318" spans="1:6" x14ac:dyDescent="0.35">
      <c r="A1318" s="7">
        <f t="shared" si="20"/>
        <v>1317</v>
      </c>
      <c r="B1318" s="8">
        <v>191530029</v>
      </c>
      <c r="C1318" s="8" t="s">
        <v>1257</v>
      </c>
      <c r="D1318" s="14" t="s">
        <v>3</v>
      </c>
      <c r="E1318" s="14" t="s">
        <v>24</v>
      </c>
      <c r="F1318" s="9" t="s">
        <v>950</v>
      </c>
    </row>
    <row r="1319" spans="1:6" x14ac:dyDescent="0.35">
      <c r="A1319" s="7">
        <f t="shared" si="20"/>
        <v>1318</v>
      </c>
      <c r="B1319" s="8">
        <v>191530060</v>
      </c>
      <c r="C1319" s="8" t="s">
        <v>1284</v>
      </c>
      <c r="D1319" s="14" t="s">
        <v>3</v>
      </c>
      <c r="E1319" s="14" t="s">
        <v>24</v>
      </c>
      <c r="F1319" s="9" t="s">
        <v>950</v>
      </c>
    </row>
    <row r="1320" spans="1:6" x14ac:dyDescent="0.35">
      <c r="A1320" s="7">
        <f t="shared" si="20"/>
        <v>1319</v>
      </c>
      <c r="B1320" s="8">
        <v>191530069</v>
      </c>
      <c r="C1320" s="8" t="s">
        <v>1292</v>
      </c>
      <c r="D1320" s="14" t="s">
        <v>3</v>
      </c>
      <c r="E1320" s="14" t="s">
        <v>24</v>
      </c>
      <c r="F1320" s="9" t="s">
        <v>950</v>
      </c>
    </row>
    <row r="1321" spans="1:6" x14ac:dyDescent="0.35">
      <c r="A1321" s="7">
        <f t="shared" si="20"/>
        <v>1320</v>
      </c>
      <c r="B1321" s="8">
        <v>191530070</v>
      </c>
      <c r="C1321" s="8" t="s">
        <v>1293</v>
      </c>
      <c r="D1321" s="14" t="s">
        <v>3</v>
      </c>
      <c r="E1321" s="14" t="s">
        <v>24</v>
      </c>
      <c r="F1321" s="9" t="s">
        <v>950</v>
      </c>
    </row>
    <row r="1322" spans="1:6" x14ac:dyDescent="0.35">
      <c r="A1322" s="7">
        <f t="shared" si="20"/>
        <v>1321</v>
      </c>
      <c r="B1322" s="8">
        <v>191530092</v>
      </c>
      <c r="C1322" s="8" t="s">
        <v>1307</v>
      </c>
      <c r="D1322" s="14" t="s">
        <v>3</v>
      </c>
      <c r="E1322" s="14" t="s">
        <v>24</v>
      </c>
      <c r="F1322" s="9" t="s">
        <v>950</v>
      </c>
    </row>
    <row r="1323" spans="1:6" x14ac:dyDescent="0.35">
      <c r="A1323" s="7">
        <f t="shared" si="20"/>
        <v>1322</v>
      </c>
      <c r="B1323" s="8">
        <v>191530093</v>
      </c>
      <c r="C1323" s="8" t="s">
        <v>1308</v>
      </c>
      <c r="D1323" s="14" t="s">
        <v>3</v>
      </c>
      <c r="E1323" s="14" t="s">
        <v>24</v>
      </c>
      <c r="F1323" s="9" t="s">
        <v>950</v>
      </c>
    </row>
    <row r="1324" spans="1:6" x14ac:dyDescent="0.35">
      <c r="A1324" s="7">
        <f t="shared" si="20"/>
        <v>1323</v>
      </c>
      <c r="B1324" s="8">
        <v>191530106</v>
      </c>
      <c r="C1324" s="8" t="s">
        <v>1316</v>
      </c>
      <c r="D1324" s="14" t="s">
        <v>3</v>
      </c>
      <c r="E1324" s="14" t="s">
        <v>24</v>
      </c>
      <c r="F1324" s="9" t="s">
        <v>950</v>
      </c>
    </row>
    <row r="1325" spans="1:6" x14ac:dyDescent="0.35">
      <c r="A1325" s="7">
        <f t="shared" si="20"/>
        <v>1324</v>
      </c>
      <c r="B1325" s="8">
        <v>201530003</v>
      </c>
      <c r="C1325" s="8" t="s">
        <v>1632</v>
      </c>
      <c r="D1325" s="14" t="s">
        <v>3</v>
      </c>
      <c r="E1325" s="14" t="s">
        <v>24</v>
      </c>
      <c r="F1325" s="9" t="s">
        <v>950</v>
      </c>
    </row>
    <row r="1326" spans="1:6" x14ac:dyDescent="0.35">
      <c r="A1326" s="7">
        <f t="shared" si="20"/>
        <v>1325</v>
      </c>
      <c r="B1326" s="8">
        <v>191510019</v>
      </c>
      <c r="C1326" s="8" t="s">
        <v>937</v>
      </c>
      <c r="D1326" s="14" t="s">
        <v>3</v>
      </c>
      <c r="E1326" s="14" t="s">
        <v>2</v>
      </c>
      <c r="F1326" s="9" t="s">
        <v>938</v>
      </c>
    </row>
    <row r="1327" spans="1:6" x14ac:dyDescent="0.35">
      <c r="A1327" s="7">
        <f t="shared" si="20"/>
        <v>1326</v>
      </c>
      <c r="B1327" s="8">
        <v>191510057</v>
      </c>
      <c r="C1327" s="8" t="s">
        <v>973</v>
      </c>
      <c r="D1327" s="14" t="s">
        <v>3</v>
      </c>
      <c r="E1327" s="14" t="s">
        <v>2</v>
      </c>
      <c r="F1327" s="9" t="s">
        <v>938</v>
      </c>
    </row>
    <row r="1328" spans="1:6" x14ac:dyDescent="0.35">
      <c r="A1328" s="7">
        <f t="shared" si="20"/>
        <v>1327</v>
      </c>
      <c r="B1328" s="8">
        <v>191510116</v>
      </c>
      <c r="C1328" s="8" t="s">
        <v>1028</v>
      </c>
      <c r="D1328" s="14" t="s">
        <v>3</v>
      </c>
      <c r="E1328" s="14" t="s">
        <v>2</v>
      </c>
      <c r="F1328" s="9" t="s">
        <v>938</v>
      </c>
    </row>
    <row r="1329" spans="1:6" x14ac:dyDescent="0.35">
      <c r="A1329" s="7">
        <f t="shared" si="20"/>
        <v>1328</v>
      </c>
      <c r="B1329" s="8">
        <v>191510139</v>
      </c>
      <c r="C1329" s="8" t="s">
        <v>1047</v>
      </c>
      <c r="D1329" s="14" t="s">
        <v>3</v>
      </c>
      <c r="E1329" s="14" t="s">
        <v>2</v>
      </c>
      <c r="F1329" s="9" t="s">
        <v>938</v>
      </c>
    </row>
    <row r="1330" spans="1:6" x14ac:dyDescent="0.35">
      <c r="A1330" s="7">
        <f t="shared" si="20"/>
        <v>1329</v>
      </c>
      <c r="B1330" s="8">
        <v>191520075</v>
      </c>
      <c r="C1330" s="8" t="s">
        <v>1123</v>
      </c>
      <c r="D1330" s="14" t="s">
        <v>3</v>
      </c>
      <c r="E1330" s="14" t="s">
        <v>15</v>
      </c>
      <c r="F1330" s="9" t="s">
        <v>938</v>
      </c>
    </row>
    <row r="1331" spans="1:6" x14ac:dyDescent="0.35">
      <c r="A1331" s="7">
        <f t="shared" si="20"/>
        <v>1330</v>
      </c>
      <c r="B1331" s="8">
        <v>191520118</v>
      </c>
      <c r="C1331" s="8" t="s">
        <v>1166</v>
      </c>
      <c r="D1331" s="14" t="s">
        <v>3</v>
      </c>
      <c r="E1331" s="14" t="s">
        <v>15</v>
      </c>
      <c r="F1331" s="9" t="s">
        <v>938</v>
      </c>
    </row>
    <row r="1332" spans="1:6" x14ac:dyDescent="0.35">
      <c r="A1332" s="7">
        <f t="shared" si="20"/>
        <v>1331</v>
      </c>
      <c r="B1332" s="8">
        <v>191520125</v>
      </c>
      <c r="C1332" s="8" t="s">
        <v>1172</v>
      </c>
      <c r="D1332" s="14" t="s">
        <v>3</v>
      </c>
      <c r="E1332" s="14" t="s">
        <v>15</v>
      </c>
      <c r="F1332" s="9" t="s">
        <v>938</v>
      </c>
    </row>
    <row r="1333" spans="1:6" x14ac:dyDescent="0.35">
      <c r="A1333" s="7">
        <f t="shared" si="20"/>
        <v>1332</v>
      </c>
      <c r="B1333" s="8">
        <v>191520156</v>
      </c>
      <c r="C1333" s="8" t="s">
        <v>1199</v>
      </c>
      <c r="D1333" s="14" t="s">
        <v>3</v>
      </c>
      <c r="E1333" s="14" t="s">
        <v>15</v>
      </c>
      <c r="F1333" s="9" t="s">
        <v>938</v>
      </c>
    </row>
    <row r="1334" spans="1:6" x14ac:dyDescent="0.35">
      <c r="A1334" s="7">
        <f t="shared" si="20"/>
        <v>1333</v>
      </c>
      <c r="B1334" s="8">
        <v>191520181</v>
      </c>
      <c r="C1334" s="8" t="s">
        <v>1220</v>
      </c>
      <c r="D1334" s="14" t="s">
        <v>3</v>
      </c>
      <c r="E1334" s="14" t="s">
        <v>15</v>
      </c>
      <c r="F1334" s="9" t="s">
        <v>938</v>
      </c>
    </row>
    <row r="1335" spans="1:6" x14ac:dyDescent="0.35">
      <c r="A1335" s="7">
        <f t="shared" si="20"/>
        <v>1334</v>
      </c>
      <c r="B1335" s="8">
        <v>191530020</v>
      </c>
      <c r="C1335" s="8" t="s">
        <v>1249</v>
      </c>
      <c r="D1335" s="14" t="s">
        <v>3</v>
      </c>
      <c r="E1335" s="14" t="s">
        <v>24</v>
      </c>
      <c r="F1335" s="9" t="s">
        <v>938</v>
      </c>
    </row>
    <row r="1336" spans="1:6" x14ac:dyDescent="0.35">
      <c r="A1336" s="7">
        <f t="shared" si="20"/>
        <v>1335</v>
      </c>
      <c r="B1336" s="8">
        <v>191530026</v>
      </c>
      <c r="C1336" s="8" t="s">
        <v>1254</v>
      </c>
      <c r="D1336" s="14" t="s">
        <v>3</v>
      </c>
      <c r="E1336" s="14" t="s">
        <v>24</v>
      </c>
      <c r="F1336" s="9" t="s">
        <v>938</v>
      </c>
    </row>
    <row r="1337" spans="1:6" x14ac:dyDescent="0.35">
      <c r="A1337" s="7">
        <f t="shared" si="20"/>
        <v>1336</v>
      </c>
      <c r="B1337" s="8">
        <v>191530051</v>
      </c>
      <c r="C1337" s="8" t="s">
        <v>1278</v>
      </c>
      <c r="D1337" s="14" t="s">
        <v>3</v>
      </c>
      <c r="E1337" s="14" t="s">
        <v>24</v>
      </c>
      <c r="F1337" s="9" t="s">
        <v>938</v>
      </c>
    </row>
    <row r="1338" spans="1:6" x14ac:dyDescent="0.35">
      <c r="A1338" s="7">
        <f t="shared" si="20"/>
        <v>1337</v>
      </c>
      <c r="B1338" s="8">
        <v>191530052</v>
      </c>
      <c r="C1338" s="8" t="s">
        <v>1279</v>
      </c>
      <c r="D1338" s="14" t="s">
        <v>3</v>
      </c>
      <c r="E1338" s="14" t="s">
        <v>24</v>
      </c>
      <c r="F1338" s="9" t="s">
        <v>938</v>
      </c>
    </row>
    <row r="1339" spans="1:6" x14ac:dyDescent="0.35">
      <c r="A1339" s="7">
        <f t="shared" si="20"/>
        <v>1338</v>
      </c>
      <c r="B1339" s="8">
        <v>201510030</v>
      </c>
      <c r="C1339" s="8" t="s">
        <v>1344</v>
      </c>
      <c r="D1339" s="14" t="s">
        <v>3</v>
      </c>
      <c r="E1339" s="14" t="s">
        <v>2</v>
      </c>
      <c r="F1339" s="9" t="s">
        <v>938</v>
      </c>
    </row>
    <row r="1340" spans="1:6" x14ac:dyDescent="0.35">
      <c r="A1340" s="7">
        <f t="shared" si="20"/>
        <v>1339</v>
      </c>
      <c r="B1340" s="8">
        <v>201510031</v>
      </c>
      <c r="C1340" s="8" t="s">
        <v>1345</v>
      </c>
      <c r="D1340" s="14" t="s">
        <v>3</v>
      </c>
      <c r="E1340" s="14" t="s">
        <v>2</v>
      </c>
      <c r="F1340" s="9" t="s">
        <v>938</v>
      </c>
    </row>
    <row r="1341" spans="1:6" x14ac:dyDescent="0.35">
      <c r="A1341" s="7">
        <f t="shared" si="20"/>
        <v>1340</v>
      </c>
      <c r="B1341" s="8">
        <v>201510039</v>
      </c>
      <c r="C1341" s="8" t="s">
        <v>1354</v>
      </c>
      <c r="D1341" s="14" t="s">
        <v>3</v>
      </c>
      <c r="E1341" s="14" t="s">
        <v>2</v>
      </c>
      <c r="F1341" s="9" t="s">
        <v>938</v>
      </c>
    </row>
    <row r="1342" spans="1:6" x14ac:dyDescent="0.35">
      <c r="A1342" s="7">
        <f t="shared" si="20"/>
        <v>1341</v>
      </c>
      <c r="B1342" s="8">
        <v>201510042</v>
      </c>
      <c r="C1342" s="8" t="s">
        <v>1357</v>
      </c>
      <c r="D1342" s="14" t="s">
        <v>3</v>
      </c>
      <c r="E1342" s="14" t="s">
        <v>2</v>
      </c>
      <c r="F1342" s="9" t="s">
        <v>938</v>
      </c>
    </row>
    <row r="1343" spans="1:6" x14ac:dyDescent="0.35">
      <c r="A1343" s="7">
        <f t="shared" si="20"/>
        <v>1342</v>
      </c>
      <c r="B1343" s="8">
        <v>201510047</v>
      </c>
      <c r="C1343" s="8" t="s">
        <v>1363</v>
      </c>
      <c r="D1343" s="14" t="s">
        <v>3</v>
      </c>
      <c r="E1343" s="14" t="s">
        <v>2</v>
      </c>
      <c r="F1343" s="9" t="s">
        <v>938</v>
      </c>
    </row>
    <row r="1344" spans="1:6" x14ac:dyDescent="0.35">
      <c r="A1344" s="7">
        <f t="shared" si="20"/>
        <v>1343</v>
      </c>
      <c r="B1344" s="8">
        <v>201510054</v>
      </c>
      <c r="C1344" s="8" t="s">
        <v>1370</v>
      </c>
      <c r="D1344" s="14" t="s">
        <v>3</v>
      </c>
      <c r="E1344" s="14" t="s">
        <v>2</v>
      </c>
      <c r="F1344" s="9" t="s">
        <v>938</v>
      </c>
    </row>
    <row r="1345" spans="1:6" x14ac:dyDescent="0.35">
      <c r="A1345" s="7">
        <f t="shared" si="20"/>
        <v>1344</v>
      </c>
      <c r="B1345" s="8">
        <v>201510057</v>
      </c>
      <c r="C1345" s="8" t="s">
        <v>1374</v>
      </c>
      <c r="D1345" s="14" t="s">
        <v>3</v>
      </c>
      <c r="E1345" s="14" t="s">
        <v>2</v>
      </c>
      <c r="F1345" s="9" t="s">
        <v>938</v>
      </c>
    </row>
    <row r="1346" spans="1:6" x14ac:dyDescent="0.35">
      <c r="A1346" s="7">
        <f t="shared" si="20"/>
        <v>1345</v>
      </c>
      <c r="B1346" s="8">
        <v>201510064</v>
      </c>
      <c r="C1346" s="8" t="s">
        <v>1380</v>
      </c>
      <c r="D1346" s="14" t="s">
        <v>3</v>
      </c>
      <c r="E1346" s="14" t="s">
        <v>2</v>
      </c>
      <c r="F1346" s="9" t="s">
        <v>938</v>
      </c>
    </row>
    <row r="1347" spans="1:6" x14ac:dyDescent="0.35">
      <c r="A1347" s="7">
        <f t="shared" si="20"/>
        <v>1346</v>
      </c>
      <c r="B1347" s="8">
        <v>201510068</v>
      </c>
      <c r="C1347" s="8" t="s">
        <v>1384</v>
      </c>
      <c r="D1347" s="14" t="s">
        <v>3</v>
      </c>
      <c r="E1347" s="14" t="s">
        <v>2</v>
      </c>
      <c r="F1347" s="9" t="s">
        <v>938</v>
      </c>
    </row>
    <row r="1348" spans="1:6" x14ac:dyDescent="0.35">
      <c r="A1348" s="7">
        <f t="shared" ref="A1348:A1411" si="21">A1347+1</f>
        <v>1347</v>
      </c>
      <c r="B1348" s="8">
        <v>201510069</v>
      </c>
      <c r="C1348" s="8" t="s">
        <v>1385</v>
      </c>
      <c r="D1348" s="14" t="s">
        <v>3</v>
      </c>
      <c r="E1348" s="14" t="s">
        <v>2</v>
      </c>
      <c r="F1348" s="9" t="s">
        <v>938</v>
      </c>
    </row>
    <row r="1349" spans="1:6" x14ac:dyDescent="0.35">
      <c r="A1349" s="7">
        <f t="shared" si="21"/>
        <v>1348</v>
      </c>
      <c r="B1349" s="8">
        <v>201510071</v>
      </c>
      <c r="C1349" s="8" t="s">
        <v>1387</v>
      </c>
      <c r="D1349" s="14" t="s">
        <v>3</v>
      </c>
      <c r="E1349" s="14" t="s">
        <v>2</v>
      </c>
      <c r="F1349" s="9" t="s">
        <v>938</v>
      </c>
    </row>
    <row r="1350" spans="1:6" x14ac:dyDescent="0.35">
      <c r="A1350" s="7">
        <f t="shared" si="21"/>
        <v>1349</v>
      </c>
      <c r="B1350" s="8">
        <v>201510079</v>
      </c>
      <c r="C1350" s="8" t="s">
        <v>1395</v>
      </c>
      <c r="D1350" s="14" t="s">
        <v>3</v>
      </c>
      <c r="E1350" s="14" t="s">
        <v>2</v>
      </c>
      <c r="F1350" s="9" t="s">
        <v>938</v>
      </c>
    </row>
    <row r="1351" spans="1:6" x14ac:dyDescent="0.35">
      <c r="A1351" s="7">
        <f t="shared" si="21"/>
        <v>1350</v>
      </c>
      <c r="B1351" s="8">
        <v>201510093</v>
      </c>
      <c r="C1351" s="8" t="s">
        <v>1403</v>
      </c>
      <c r="D1351" s="14" t="s">
        <v>3</v>
      </c>
      <c r="E1351" s="14" t="s">
        <v>2</v>
      </c>
      <c r="F1351" s="9" t="s">
        <v>938</v>
      </c>
    </row>
    <row r="1352" spans="1:6" x14ac:dyDescent="0.35">
      <c r="A1352" s="7">
        <f t="shared" si="21"/>
        <v>1351</v>
      </c>
      <c r="B1352" s="8">
        <v>201510103</v>
      </c>
      <c r="C1352" s="8" t="s">
        <v>1413</v>
      </c>
      <c r="D1352" s="14" t="s">
        <v>3</v>
      </c>
      <c r="E1352" s="14" t="s">
        <v>2</v>
      </c>
      <c r="F1352" s="9" t="s">
        <v>938</v>
      </c>
    </row>
    <row r="1353" spans="1:6" x14ac:dyDescent="0.35">
      <c r="A1353" s="7">
        <f t="shared" si="21"/>
        <v>1352</v>
      </c>
      <c r="B1353" s="8">
        <v>201510111</v>
      </c>
      <c r="C1353" s="8" t="s">
        <v>1421</v>
      </c>
      <c r="D1353" s="14" t="s">
        <v>3</v>
      </c>
      <c r="E1353" s="14" t="s">
        <v>2</v>
      </c>
      <c r="F1353" s="9" t="s">
        <v>938</v>
      </c>
    </row>
    <row r="1354" spans="1:6" x14ac:dyDescent="0.35">
      <c r="A1354" s="7">
        <f t="shared" si="21"/>
        <v>1353</v>
      </c>
      <c r="B1354" s="8">
        <v>201510123</v>
      </c>
      <c r="C1354" s="8" t="s">
        <v>1429</v>
      </c>
      <c r="D1354" s="14" t="s">
        <v>3</v>
      </c>
      <c r="E1354" s="14" t="s">
        <v>2</v>
      </c>
      <c r="F1354" s="9" t="s">
        <v>938</v>
      </c>
    </row>
    <row r="1355" spans="1:6" x14ac:dyDescent="0.35">
      <c r="A1355" s="7">
        <f t="shared" si="21"/>
        <v>1354</v>
      </c>
      <c r="B1355" s="8">
        <v>201510130</v>
      </c>
      <c r="C1355" s="8" t="s">
        <v>1436</v>
      </c>
      <c r="D1355" s="14" t="s">
        <v>3</v>
      </c>
      <c r="E1355" s="14" t="s">
        <v>2</v>
      </c>
      <c r="F1355" s="9" t="s">
        <v>938</v>
      </c>
    </row>
    <row r="1356" spans="1:6" x14ac:dyDescent="0.35">
      <c r="A1356" s="7">
        <f t="shared" si="21"/>
        <v>1355</v>
      </c>
      <c r="B1356" s="8">
        <v>201510132</v>
      </c>
      <c r="C1356" s="8" t="s">
        <v>1437</v>
      </c>
      <c r="D1356" s="14" t="s">
        <v>3</v>
      </c>
      <c r="E1356" s="14" t="s">
        <v>2</v>
      </c>
      <c r="F1356" s="9" t="s">
        <v>938</v>
      </c>
    </row>
    <row r="1357" spans="1:6" x14ac:dyDescent="0.35">
      <c r="A1357" s="7">
        <f t="shared" si="21"/>
        <v>1356</v>
      </c>
      <c r="B1357" s="8">
        <v>201510139</v>
      </c>
      <c r="C1357" s="8" t="s">
        <v>1443</v>
      </c>
      <c r="D1357" s="14" t="s">
        <v>3</v>
      </c>
      <c r="E1357" s="14" t="s">
        <v>2</v>
      </c>
      <c r="F1357" s="9" t="s">
        <v>938</v>
      </c>
    </row>
    <row r="1358" spans="1:6" x14ac:dyDescent="0.35">
      <c r="A1358" s="7">
        <f t="shared" si="21"/>
        <v>1357</v>
      </c>
      <c r="B1358" s="8">
        <v>201510143</v>
      </c>
      <c r="C1358" s="8" t="s">
        <v>1447</v>
      </c>
      <c r="D1358" s="14" t="s">
        <v>3</v>
      </c>
      <c r="E1358" s="14" t="s">
        <v>2</v>
      </c>
      <c r="F1358" s="9" t="s">
        <v>938</v>
      </c>
    </row>
    <row r="1359" spans="1:6" x14ac:dyDescent="0.35">
      <c r="A1359" s="7">
        <f t="shared" si="21"/>
        <v>1358</v>
      </c>
      <c r="B1359" s="8">
        <v>201520033</v>
      </c>
      <c r="C1359" s="8" t="s">
        <v>1479</v>
      </c>
      <c r="D1359" s="14" t="s">
        <v>3</v>
      </c>
      <c r="E1359" s="14" t="s">
        <v>15</v>
      </c>
      <c r="F1359" s="9" t="s">
        <v>938</v>
      </c>
    </row>
    <row r="1360" spans="1:6" x14ac:dyDescent="0.35">
      <c r="A1360" s="7">
        <f t="shared" si="21"/>
        <v>1359</v>
      </c>
      <c r="B1360" s="8">
        <v>201520035</v>
      </c>
      <c r="C1360" s="8" t="s">
        <v>1481</v>
      </c>
      <c r="D1360" s="14" t="s">
        <v>3</v>
      </c>
      <c r="E1360" s="14" t="s">
        <v>15</v>
      </c>
      <c r="F1360" s="9" t="s">
        <v>938</v>
      </c>
    </row>
    <row r="1361" spans="1:6" x14ac:dyDescent="0.35">
      <c r="A1361" s="7">
        <f t="shared" si="21"/>
        <v>1360</v>
      </c>
      <c r="B1361" s="8">
        <v>201520044</v>
      </c>
      <c r="C1361" s="8" t="s">
        <v>1490</v>
      </c>
      <c r="D1361" s="14" t="s">
        <v>3</v>
      </c>
      <c r="E1361" s="14" t="s">
        <v>15</v>
      </c>
      <c r="F1361" s="9" t="s">
        <v>938</v>
      </c>
    </row>
    <row r="1362" spans="1:6" x14ac:dyDescent="0.35">
      <c r="A1362" s="7">
        <f t="shared" si="21"/>
        <v>1361</v>
      </c>
      <c r="B1362" s="8">
        <v>201520051</v>
      </c>
      <c r="C1362" s="8" t="s">
        <v>1497</v>
      </c>
      <c r="D1362" s="14" t="s">
        <v>3</v>
      </c>
      <c r="E1362" s="14" t="s">
        <v>15</v>
      </c>
      <c r="F1362" s="9" t="s">
        <v>938</v>
      </c>
    </row>
    <row r="1363" spans="1:6" x14ac:dyDescent="0.35">
      <c r="A1363" s="7">
        <f t="shared" si="21"/>
        <v>1362</v>
      </c>
      <c r="B1363" s="8">
        <v>201520076</v>
      </c>
      <c r="C1363" s="8" t="s">
        <v>1522</v>
      </c>
      <c r="D1363" s="14" t="s">
        <v>3</v>
      </c>
      <c r="E1363" s="14" t="s">
        <v>15</v>
      </c>
      <c r="F1363" s="9" t="s">
        <v>938</v>
      </c>
    </row>
    <row r="1364" spans="1:6" x14ac:dyDescent="0.35">
      <c r="A1364" s="7">
        <f t="shared" si="21"/>
        <v>1363</v>
      </c>
      <c r="B1364" s="8">
        <v>201520084</v>
      </c>
      <c r="C1364" s="8" t="s">
        <v>1530</v>
      </c>
      <c r="D1364" s="14" t="s">
        <v>3</v>
      </c>
      <c r="E1364" s="14" t="s">
        <v>15</v>
      </c>
      <c r="F1364" s="9" t="s">
        <v>938</v>
      </c>
    </row>
    <row r="1365" spans="1:6" x14ac:dyDescent="0.35">
      <c r="A1365" s="7">
        <f t="shared" si="21"/>
        <v>1364</v>
      </c>
      <c r="B1365" s="8">
        <v>201520086</v>
      </c>
      <c r="C1365" s="8" t="s">
        <v>1532</v>
      </c>
      <c r="D1365" s="14" t="s">
        <v>3</v>
      </c>
      <c r="E1365" s="14" t="s">
        <v>15</v>
      </c>
      <c r="F1365" s="9" t="s">
        <v>938</v>
      </c>
    </row>
    <row r="1366" spans="1:6" x14ac:dyDescent="0.35">
      <c r="A1366" s="7">
        <f t="shared" si="21"/>
        <v>1365</v>
      </c>
      <c r="B1366" s="8">
        <v>201520088</v>
      </c>
      <c r="C1366" s="8" t="s">
        <v>1534</v>
      </c>
      <c r="D1366" s="14" t="s">
        <v>3</v>
      </c>
      <c r="E1366" s="14" t="s">
        <v>15</v>
      </c>
      <c r="F1366" s="9" t="s">
        <v>938</v>
      </c>
    </row>
    <row r="1367" spans="1:6" x14ac:dyDescent="0.35">
      <c r="A1367" s="7">
        <f t="shared" si="21"/>
        <v>1366</v>
      </c>
      <c r="B1367" s="8">
        <v>201520097</v>
      </c>
      <c r="C1367" s="8" t="s">
        <v>1543</v>
      </c>
      <c r="D1367" s="14" t="s">
        <v>3</v>
      </c>
      <c r="E1367" s="14" t="s">
        <v>15</v>
      </c>
      <c r="F1367" s="9" t="s">
        <v>938</v>
      </c>
    </row>
    <row r="1368" spans="1:6" x14ac:dyDescent="0.35">
      <c r="A1368" s="7">
        <f t="shared" si="21"/>
        <v>1367</v>
      </c>
      <c r="B1368" s="8">
        <v>201520098</v>
      </c>
      <c r="C1368" s="8" t="s">
        <v>1544</v>
      </c>
      <c r="D1368" s="14" t="s">
        <v>3</v>
      </c>
      <c r="E1368" s="14" t="s">
        <v>15</v>
      </c>
      <c r="F1368" s="9" t="s">
        <v>938</v>
      </c>
    </row>
    <row r="1369" spans="1:6" x14ac:dyDescent="0.35">
      <c r="A1369" s="7">
        <f t="shared" si="21"/>
        <v>1368</v>
      </c>
      <c r="B1369" s="8">
        <v>201520099</v>
      </c>
      <c r="C1369" s="8" t="s">
        <v>1545</v>
      </c>
      <c r="D1369" s="14" t="s">
        <v>3</v>
      </c>
      <c r="E1369" s="14" t="s">
        <v>15</v>
      </c>
      <c r="F1369" s="9" t="s">
        <v>938</v>
      </c>
    </row>
    <row r="1370" spans="1:6" x14ac:dyDescent="0.35">
      <c r="A1370" s="7">
        <f t="shared" si="21"/>
        <v>1369</v>
      </c>
      <c r="B1370" s="8">
        <v>201520100</v>
      </c>
      <c r="C1370" s="8" t="s">
        <v>1546</v>
      </c>
      <c r="D1370" s="14" t="s">
        <v>3</v>
      </c>
      <c r="E1370" s="14" t="s">
        <v>15</v>
      </c>
      <c r="F1370" s="9" t="s">
        <v>938</v>
      </c>
    </row>
    <row r="1371" spans="1:6" x14ac:dyDescent="0.35">
      <c r="A1371" s="7">
        <f t="shared" si="21"/>
        <v>1370</v>
      </c>
      <c r="B1371" s="8">
        <v>201520114</v>
      </c>
      <c r="C1371" s="8" t="s">
        <v>1561</v>
      </c>
      <c r="D1371" s="14" t="s">
        <v>3</v>
      </c>
      <c r="E1371" s="14" t="s">
        <v>15</v>
      </c>
      <c r="F1371" s="9" t="s">
        <v>938</v>
      </c>
    </row>
    <row r="1372" spans="1:6" x14ac:dyDescent="0.35">
      <c r="A1372" s="7">
        <f t="shared" si="21"/>
        <v>1371</v>
      </c>
      <c r="B1372" s="8">
        <v>201520115</v>
      </c>
      <c r="C1372" s="8" t="s">
        <v>1562</v>
      </c>
      <c r="D1372" s="14" t="s">
        <v>3</v>
      </c>
      <c r="E1372" s="14" t="s">
        <v>15</v>
      </c>
      <c r="F1372" s="9" t="s">
        <v>938</v>
      </c>
    </row>
    <row r="1373" spans="1:6" x14ac:dyDescent="0.35">
      <c r="A1373" s="7">
        <f t="shared" si="21"/>
        <v>1372</v>
      </c>
      <c r="B1373" s="8">
        <v>201520118</v>
      </c>
      <c r="C1373" s="8" t="s">
        <v>1565</v>
      </c>
      <c r="D1373" s="14" t="s">
        <v>3</v>
      </c>
      <c r="E1373" s="14" t="s">
        <v>15</v>
      </c>
      <c r="F1373" s="9" t="s">
        <v>938</v>
      </c>
    </row>
    <row r="1374" spans="1:6" x14ac:dyDescent="0.35">
      <c r="A1374" s="7">
        <f t="shared" si="21"/>
        <v>1373</v>
      </c>
      <c r="B1374" s="8">
        <v>201520140</v>
      </c>
      <c r="C1374" s="8" t="s">
        <v>1577</v>
      </c>
      <c r="D1374" s="14" t="s">
        <v>3</v>
      </c>
      <c r="E1374" s="14" t="s">
        <v>15</v>
      </c>
      <c r="F1374" s="9" t="s">
        <v>938</v>
      </c>
    </row>
    <row r="1375" spans="1:6" x14ac:dyDescent="0.35">
      <c r="A1375" s="7">
        <f t="shared" si="21"/>
        <v>1374</v>
      </c>
      <c r="B1375" s="8">
        <v>201520145</v>
      </c>
      <c r="C1375" s="8" t="s">
        <v>1582</v>
      </c>
      <c r="D1375" s="14" t="s">
        <v>3</v>
      </c>
      <c r="E1375" s="14" t="s">
        <v>15</v>
      </c>
      <c r="F1375" s="9" t="s">
        <v>938</v>
      </c>
    </row>
    <row r="1376" spans="1:6" x14ac:dyDescent="0.35">
      <c r="A1376" s="7">
        <f t="shared" si="21"/>
        <v>1375</v>
      </c>
      <c r="B1376" s="8">
        <v>201520148</v>
      </c>
      <c r="C1376" s="8" t="s">
        <v>1585</v>
      </c>
      <c r="D1376" s="14" t="s">
        <v>3</v>
      </c>
      <c r="E1376" s="14" t="s">
        <v>15</v>
      </c>
      <c r="F1376" s="9" t="s">
        <v>938</v>
      </c>
    </row>
    <row r="1377" spans="1:6" x14ac:dyDescent="0.35">
      <c r="A1377" s="7">
        <f t="shared" si="21"/>
        <v>1376</v>
      </c>
      <c r="B1377" s="8">
        <v>201520184</v>
      </c>
      <c r="C1377" s="8" t="s">
        <v>1616</v>
      </c>
      <c r="D1377" s="14" t="s">
        <v>3</v>
      </c>
      <c r="E1377" s="14" t="s">
        <v>15</v>
      </c>
      <c r="F1377" s="9" t="s">
        <v>938</v>
      </c>
    </row>
    <row r="1378" spans="1:6" x14ac:dyDescent="0.35">
      <c r="A1378" s="7">
        <f t="shared" si="21"/>
        <v>1377</v>
      </c>
      <c r="B1378" s="8">
        <v>201530023</v>
      </c>
      <c r="C1378" s="8" t="s">
        <v>1651</v>
      </c>
      <c r="D1378" s="14" t="s">
        <v>3</v>
      </c>
      <c r="E1378" s="14" t="s">
        <v>24</v>
      </c>
      <c r="F1378" s="9" t="s">
        <v>938</v>
      </c>
    </row>
    <row r="1379" spans="1:6" x14ac:dyDescent="0.35">
      <c r="A1379" s="7">
        <f t="shared" si="21"/>
        <v>1378</v>
      </c>
      <c r="B1379" s="8">
        <v>201530027</v>
      </c>
      <c r="C1379" s="8" t="s">
        <v>1655</v>
      </c>
      <c r="D1379" s="14" t="s">
        <v>3</v>
      </c>
      <c r="E1379" s="14" t="s">
        <v>24</v>
      </c>
      <c r="F1379" s="9" t="s">
        <v>938</v>
      </c>
    </row>
    <row r="1380" spans="1:6" x14ac:dyDescent="0.35">
      <c r="A1380" s="7">
        <f t="shared" si="21"/>
        <v>1379</v>
      </c>
      <c r="B1380" s="8">
        <v>201530034</v>
      </c>
      <c r="C1380" s="8" t="s">
        <v>1662</v>
      </c>
      <c r="D1380" s="14" t="s">
        <v>3</v>
      </c>
      <c r="E1380" s="14" t="s">
        <v>24</v>
      </c>
      <c r="F1380" s="9" t="s">
        <v>938</v>
      </c>
    </row>
    <row r="1381" spans="1:6" x14ac:dyDescent="0.35">
      <c r="A1381" s="7">
        <f t="shared" si="21"/>
        <v>1380</v>
      </c>
      <c r="B1381" s="8">
        <v>201530037</v>
      </c>
      <c r="C1381" s="8" t="s">
        <v>1665</v>
      </c>
      <c r="D1381" s="14" t="s">
        <v>3</v>
      </c>
      <c r="E1381" s="14" t="s">
        <v>24</v>
      </c>
      <c r="F1381" s="9" t="s">
        <v>938</v>
      </c>
    </row>
    <row r="1382" spans="1:6" x14ac:dyDescent="0.35">
      <c r="A1382" s="7">
        <f t="shared" si="21"/>
        <v>1381</v>
      </c>
      <c r="B1382" s="8">
        <v>201530039</v>
      </c>
      <c r="C1382" s="8" t="s">
        <v>1667</v>
      </c>
      <c r="D1382" s="14" t="s">
        <v>3</v>
      </c>
      <c r="E1382" s="14" t="s">
        <v>24</v>
      </c>
      <c r="F1382" s="9" t="s">
        <v>938</v>
      </c>
    </row>
    <row r="1383" spans="1:6" x14ac:dyDescent="0.35">
      <c r="A1383" s="7">
        <f t="shared" si="21"/>
        <v>1382</v>
      </c>
      <c r="B1383" s="8">
        <v>201530041</v>
      </c>
      <c r="C1383" s="8" t="s">
        <v>1669</v>
      </c>
      <c r="D1383" s="14" t="s">
        <v>3</v>
      </c>
      <c r="E1383" s="14" t="s">
        <v>24</v>
      </c>
      <c r="F1383" s="9" t="s">
        <v>938</v>
      </c>
    </row>
    <row r="1384" spans="1:6" x14ac:dyDescent="0.35">
      <c r="A1384" s="7">
        <f t="shared" si="21"/>
        <v>1383</v>
      </c>
      <c r="B1384" s="8">
        <v>201530045</v>
      </c>
      <c r="C1384" s="8" t="s">
        <v>1673</v>
      </c>
      <c r="D1384" s="14" t="s">
        <v>3</v>
      </c>
      <c r="E1384" s="14" t="s">
        <v>24</v>
      </c>
      <c r="F1384" s="9" t="s">
        <v>938</v>
      </c>
    </row>
    <row r="1385" spans="1:6" x14ac:dyDescent="0.35">
      <c r="A1385" s="7">
        <f t="shared" si="21"/>
        <v>1384</v>
      </c>
      <c r="B1385" s="8">
        <v>201530048</v>
      </c>
      <c r="C1385" s="8" t="s">
        <v>1676</v>
      </c>
      <c r="D1385" s="14" t="s">
        <v>3</v>
      </c>
      <c r="E1385" s="14" t="s">
        <v>24</v>
      </c>
      <c r="F1385" s="9" t="s">
        <v>938</v>
      </c>
    </row>
    <row r="1386" spans="1:6" x14ac:dyDescent="0.35">
      <c r="A1386" s="7">
        <f t="shared" si="21"/>
        <v>1385</v>
      </c>
      <c r="B1386" s="8">
        <v>201530049</v>
      </c>
      <c r="C1386" s="8" t="s">
        <v>1677</v>
      </c>
      <c r="D1386" s="14" t="s">
        <v>3</v>
      </c>
      <c r="E1386" s="14" t="s">
        <v>24</v>
      </c>
      <c r="F1386" s="9" t="s">
        <v>938</v>
      </c>
    </row>
    <row r="1387" spans="1:6" x14ac:dyDescent="0.35">
      <c r="A1387" s="7">
        <f t="shared" si="21"/>
        <v>1386</v>
      </c>
      <c r="B1387" s="8">
        <v>201530052</v>
      </c>
      <c r="C1387" s="8" t="s">
        <v>1680</v>
      </c>
      <c r="D1387" s="14" t="s">
        <v>3</v>
      </c>
      <c r="E1387" s="14" t="s">
        <v>24</v>
      </c>
      <c r="F1387" s="9" t="s">
        <v>938</v>
      </c>
    </row>
    <row r="1388" spans="1:6" x14ac:dyDescent="0.35">
      <c r="A1388" s="7">
        <f t="shared" si="21"/>
        <v>1387</v>
      </c>
      <c r="B1388" s="8">
        <v>201530055</v>
      </c>
      <c r="C1388" s="8" t="s">
        <v>1683</v>
      </c>
      <c r="D1388" s="14" t="s">
        <v>3</v>
      </c>
      <c r="E1388" s="14" t="s">
        <v>24</v>
      </c>
      <c r="F1388" s="9" t="s">
        <v>938</v>
      </c>
    </row>
    <row r="1389" spans="1:6" x14ac:dyDescent="0.35">
      <c r="A1389" s="7">
        <f t="shared" si="21"/>
        <v>1388</v>
      </c>
      <c r="B1389" s="8">
        <v>201530066</v>
      </c>
      <c r="C1389" s="8" t="s">
        <v>1694</v>
      </c>
      <c r="D1389" s="14" t="s">
        <v>3</v>
      </c>
      <c r="E1389" s="14" t="s">
        <v>24</v>
      </c>
      <c r="F1389" s="9" t="s">
        <v>938</v>
      </c>
    </row>
    <row r="1390" spans="1:6" x14ac:dyDescent="0.35">
      <c r="A1390" s="7">
        <f t="shared" si="21"/>
        <v>1389</v>
      </c>
      <c r="B1390" s="8">
        <v>201530081</v>
      </c>
      <c r="C1390" s="8" t="s">
        <v>1703</v>
      </c>
      <c r="D1390" s="14" t="s">
        <v>3</v>
      </c>
      <c r="E1390" s="14" t="s">
        <v>24</v>
      </c>
      <c r="F1390" s="9" t="s">
        <v>938</v>
      </c>
    </row>
    <row r="1391" spans="1:6" x14ac:dyDescent="0.35">
      <c r="A1391" s="7">
        <f t="shared" si="21"/>
        <v>1390</v>
      </c>
      <c r="B1391" s="8">
        <v>201530095</v>
      </c>
      <c r="C1391" s="8" t="s">
        <v>1715</v>
      </c>
      <c r="D1391" s="14" t="s">
        <v>3</v>
      </c>
      <c r="E1391" s="14" t="s">
        <v>24</v>
      </c>
      <c r="F1391" s="9" t="s">
        <v>938</v>
      </c>
    </row>
    <row r="1392" spans="1:6" x14ac:dyDescent="0.35">
      <c r="A1392" s="7">
        <f t="shared" si="21"/>
        <v>1391</v>
      </c>
      <c r="B1392" s="8">
        <v>201530099</v>
      </c>
      <c r="C1392" s="8" t="s">
        <v>1718</v>
      </c>
      <c r="D1392" s="14" t="s">
        <v>3</v>
      </c>
      <c r="E1392" s="14" t="s">
        <v>24</v>
      </c>
      <c r="F1392" s="9" t="s">
        <v>938</v>
      </c>
    </row>
    <row r="1393" spans="1:6" x14ac:dyDescent="0.35">
      <c r="A1393" s="7">
        <f t="shared" si="21"/>
        <v>1392</v>
      </c>
      <c r="B1393" s="8">
        <v>201530101</v>
      </c>
      <c r="C1393" s="8" t="s">
        <v>1720</v>
      </c>
      <c r="D1393" s="14" t="s">
        <v>3</v>
      </c>
      <c r="E1393" s="14" t="s">
        <v>24</v>
      </c>
      <c r="F1393" s="9" t="s">
        <v>938</v>
      </c>
    </row>
    <row r="1394" spans="1:6" x14ac:dyDescent="0.35">
      <c r="A1394" s="7">
        <f t="shared" si="21"/>
        <v>1393</v>
      </c>
      <c r="B1394" s="8">
        <v>201530102</v>
      </c>
      <c r="C1394" s="8" t="s">
        <v>1721</v>
      </c>
      <c r="D1394" s="14" t="s">
        <v>3</v>
      </c>
      <c r="E1394" s="14" t="s">
        <v>24</v>
      </c>
      <c r="F1394" s="9" t="s">
        <v>938</v>
      </c>
    </row>
    <row r="1395" spans="1:6" x14ac:dyDescent="0.35">
      <c r="A1395" s="7">
        <f t="shared" si="21"/>
        <v>1394</v>
      </c>
      <c r="B1395" s="8">
        <v>201530106</v>
      </c>
      <c r="C1395" s="8" t="s">
        <v>1725</v>
      </c>
      <c r="D1395" s="14" t="s">
        <v>3</v>
      </c>
      <c r="E1395" s="14" t="s">
        <v>24</v>
      </c>
      <c r="F1395" s="9" t="s">
        <v>938</v>
      </c>
    </row>
    <row r="1396" spans="1:6" x14ac:dyDescent="0.35">
      <c r="A1396" s="7">
        <f t="shared" si="21"/>
        <v>1395</v>
      </c>
      <c r="B1396" s="8">
        <v>181510035</v>
      </c>
      <c r="C1396" s="8" t="s">
        <v>564</v>
      </c>
      <c r="D1396" s="14" t="s">
        <v>3</v>
      </c>
      <c r="E1396" s="14" t="s">
        <v>2</v>
      </c>
      <c r="F1396" s="9" t="s">
        <v>565</v>
      </c>
    </row>
    <row r="1397" spans="1:6" x14ac:dyDescent="0.35">
      <c r="A1397" s="7">
        <f t="shared" si="21"/>
        <v>1396</v>
      </c>
      <c r="B1397" s="8">
        <v>181510102</v>
      </c>
      <c r="C1397" s="8" t="s">
        <v>619</v>
      </c>
      <c r="D1397" s="14" t="s">
        <v>3</v>
      </c>
      <c r="E1397" s="14" t="s">
        <v>2</v>
      </c>
      <c r="F1397" s="9" t="s">
        <v>565</v>
      </c>
    </row>
    <row r="1398" spans="1:6" x14ac:dyDescent="0.35">
      <c r="A1398" s="7">
        <f t="shared" si="21"/>
        <v>1397</v>
      </c>
      <c r="B1398" s="8">
        <v>181510105</v>
      </c>
      <c r="C1398" s="8" t="s">
        <v>622</v>
      </c>
      <c r="D1398" s="14" t="s">
        <v>3</v>
      </c>
      <c r="E1398" s="14" t="s">
        <v>2</v>
      </c>
      <c r="F1398" s="9" t="s">
        <v>565</v>
      </c>
    </row>
    <row r="1399" spans="1:6" x14ac:dyDescent="0.35">
      <c r="A1399" s="7">
        <f t="shared" si="21"/>
        <v>1398</v>
      </c>
      <c r="B1399" s="8">
        <v>181510109</v>
      </c>
      <c r="C1399" s="8" t="s">
        <v>625</v>
      </c>
      <c r="D1399" s="14" t="s">
        <v>3</v>
      </c>
      <c r="E1399" s="14" t="s">
        <v>2</v>
      </c>
      <c r="F1399" s="9" t="s">
        <v>565</v>
      </c>
    </row>
    <row r="1400" spans="1:6" x14ac:dyDescent="0.35">
      <c r="A1400" s="7">
        <f t="shared" si="21"/>
        <v>1399</v>
      </c>
      <c r="B1400" s="8">
        <v>181510118</v>
      </c>
      <c r="C1400" s="8" t="s">
        <v>632</v>
      </c>
      <c r="D1400" s="14" t="s">
        <v>3</v>
      </c>
      <c r="E1400" s="14" t="s">
        <v>2</v>
      </c>
      <c r="F1400" s="9" t="s">
        <v>565</v>
      </c>
    </row>
    <row r="1401" spans="1:6" x14ac:dyDescent="0.35">
      <c r="A1401" s="7">
        <f t="shared" si="21"/>
        <v>1400</v>
      </c>
      <c r="B1401" s="8">
        <v>181510133</v>
      </c>
      <c r="C1401" s="8" t="s">
        <v>645</v>
      </c>
      <c r="D1401" s="14" t="s">
        <v>3</v>
      </c>
      <c r="E1401" s="14" t="s">
        <v>2</v>
      </c>
      <c r="F1401" s="9" t="s">
        <v>565</v>
      </c>
    </row>
    <row r="1402" spans="1:6" x14ac:dyDescent="0.35">
      <c r="A1402" s="7">
        <f t="shared" si="21"/>
        <v>1401</v>
      </c>
      <c r="B1402" s="8">
        <v>181510164</v>
      </c>
      <c r="C1402" s="8" t="s">
        <v>670</v>
      </c>
      <c r="D1402" s="14" t="s">
        <v>3</v>
      </c>
      <c r="E1402" s="14" t="s">
        <v>2</v>
      </c>
      <c r="F1402" s="9" t="s">
        <v>565</v>
      </c>
    </row>
    <row r="1403" spans="1:6" x14ac:dyDescent="0.35">
      <c r="A1403" s="7">
        <f t="shared" si="21"/>
        <v>1402</v>
      </c>
      <c r="B1403" s="8">
        <v>181520025</v>
      </c>
      <c r="C1403" s="8" t="s">
        <v>694</v>
      </c>
      <c r="D1403" s="14" t="s">
        <v>3</v>
      </c>
      <c r="E1403" s="14" t="s">
        <v>15</v>
      </c>
      <c r="F1403" s="9" t="s">
        <v>565</v>
      </c>
    </row>
    <row r="1404" spans="1:6" x14ac:dyDescent="0.35">
      <c r="A1404" s="7">
        <f t="shared" si="21"/>
        <v>1403</v>
      </c>
      <c r="B1404" s="8">
        <v>181520153</v>
      </c>
      <c r="C1404" s="8" t="s">
        <v>798</v>
      </c>
      <c r="D1404" s="14" t="s">
        <v>3</v>
      </c>
      <c r="E1404" s="14" t="s">
        <v>15</v>
      </c>
      <c r="F1404" s="9" t="s">
        <v>565</v>
      </c>
    </row>
    <row r="1405" spans="1:6" x14ac:dyDescent="0.35">
      <c r="A1405" s="7">
        <f t="shared" si="21"/>
        <v>1404</v>
      </c>
      <c r="B1405" s="8">
        <v>181520154</v>
      </c>
      <c r="C1405" s="8" t="s">
        <v>799</v>
      </c>
      <c r="D1405" s="14" t="s">
        <v>3</v>
      </c>
      <c r="E1405" s="14" t="s">
        <v>15</v>
      </c>
      <c r="F1405" s="9" t="s">
        <v>565</v>
      </c>
    </row>
    <row r="1406" spans="1:6" x14ac:dyDescent="0.35">
      <c r="A1406" s="7">
        <f t="shared" si="21"/>
        <v>1405</v>
      </c>
      <c r="B1406" s="8">
        <v>181520161</v>
      </c>
      <c r="C1406" s="8" t="s">
        <v>805</v>
      </c>
      <c r="D1406" s="14" t="s">
        <v>3</v>
      </c>
      <c r="E1406" s="14" t="s">
        <v>15</v>
      </c>
      <c r="F1406" s="9" t="s">
        <v>565</v>
      </c>
    </row>
    <row r="1407" spans="1:6" x14ac:dyDescent="0.35">
      <c r="A1407" s="7">
        <f t="shared" si="21"/>
        <v>1406</v>
      </c>
      <c r="B1407" s="8">
        <v>181520163</v>
      </c>
      <c r="C1407" s="8" t="s">
        <v>807</v>
      </c>
      <c r="D1407" s="14" t="s">
        <v>3</v>
      </c>
      <c r="E1407" s="14" t="s">
        <v>15</v>
      </c>
      <c r="F1407" s="9" t="s">
        <v>565</v>
      </c>
    </row>
    <row r="1408" spans="1:6" x14ac:dyDescent="0.35">
      <c r="A1408" s="7">
        <f t="shared" si="21"/>
        <v>1407</v>
      </c>
      <c r="B1408" s="8">
        <v>181520164</v>
      </c>
      <c r="C1408" s="8" t="s">
        <v>808</v>
      </c>
      <c r="D1408" s="14" t="s">
        <v>3</v>
      </c>
      <c r="E1408" s="14" t="s">
        <v>15</v>
      </c>
      <c r="F1408" s="9" t="s">
        <v>565</v>
      </c>
    </row>
    <row r="1409" spans="1:6" x14ac:dyDescent="0.35">
      <c r="A1409" s="7">
        <f t="shared" si="21"/>
        <v>1408</v>
      </c>
      <c r="B1409" s="8">
        <v>181520166</v>
      </c>
      <c r="C1409" s="8" t="s">
        <v>170</v>
      </c>
      <c r="D1409" s="14" t="s">
        <v>3</v>
      </c>
      <c r="E1409" s="14" t="s">
        <v>15</v>
      </c>
      <c r="F1409" s="9" t="s">
        <v>565</v>
      </c>
    </row>
    <row r="1410" spans="1:6" x14ac:dyDescent="0.35">
      <c r="A1410" s="7">
        <f t="shared" si="21"/>
        <v>1409</v>
      </c>
      <c r="B1410" s="8">
        <v>181520178</v>
      </c>
      <c r="C1410" s="8" t="s">
        <v>820</v>
      </c>
      <c r="D1410" s="14" t="s">
        <v>3</v>
      </c>
      <c r="E1410" s="14" t="s">
        <v>15</v>
      </c>
      <c r="F1410" s="9" t="s">
        <v>565</v>
      </c>
    </row>
    <row r="1411" spans="1:6" x14ac:dyDescent="0.35">
      <c r="A1411" s="7">
        <f t="shared" si="21"/>
        <v>1410</v>
      </c>
      <c r="B1411" s="8">
        <v>181520193</v>
      </c>
      <c r="C1411" s="8" t="s">
        <v>833</v>
      </c>
      <c r="D1411" s="14" t="s">
        <v>3</v>
      </c>
      <c r="E1411" s="14" t="s">
        <v>15</v>
      </c>
      <c r="F1411" s="9" t="s">
        <v>565</v>
      </c>
    </row>
    <row r="1412" spans="1:6" x14ac:dyDescent="0.35">
      <c r="A1412" s="7">
        <f t="shared" ref="A1412:A1475" si="22">A1411+1</f>
        <v>1411</v>
      </c>
      <c r="B1412" s="8">
        <v>181520203</v>
      </c>
      <c r="C1412" s="8" t="s">
        <v>840</v>
      </c>
      <c r="D1412" s="14" t="s">
        <v>3</v>
      </c>
      <c r="E1412" s="14" t="s">
        <v>15</v>
      </c>
      <c r="F1412" s="9" t="s">
        <v>565</v>
      </c>
    </row>
    <row r="1413" spans="1:6" x14ac:dyDescent="0.35">
      <c r="A1413" s="7">
        <f t="shared" si="22"/>
        <v>1412</v>
      </c>
      <c r="B1413" s="8">
        <v>181530026</v>
      </c>
      <c r="C1413" s="8" t="s">
        <v>862</v>
      </c>
      <c r="D1413" s="14" t="s">
        <v>3</v>
      </c>
      <c r="E1413" s="14" t="s">
        <v>24</v>
      </c>
      <c r="F1413" s="9" t="s">
        <v>565</v>
      </c>
    </row>
    <row r="1414" spans="1:6" x14ac:dyDescent="0.35">
      <c r="A1414" s="7">
        <f t="shared" si="22"/>
        <v>1413</v>
      </c>
      <c r="B1414" s="8">
        <v>181530066</v>
      </c>
      <c r="C1414" s="8" t="s">
        <v>887</v>
      </c>
      <c r="D1414" s="14" t="s">
        <v>3</v>
      </c>
      <c r="E1414" s="14" t="s">
        <v>24</v>
      </c>
      <c r="F1414" s="9" t="s">
        <v>565</v>
      </c>
    </row>
    <row r="1415" spans="1:6" x14ac:dyDescent="0.35">
      <c r="A1415" s="7">
        <f t="shared" si="22"/>
        <v>1414</v>
      </c>
      <c r="B1415" s="8">
        <v>181530083</v>
      </c>
      <c r="C1415" s="8" t="s">
        <v>899</v>
      </c>
      <c r="D1415" s="14" t="s">
        <v>3</v>
      </c>
      <c r="E1415" s="14" t="s">
        <v>24</v>
      </c>
      <c r="F1415" s="9" t="s">
        <v>565</v>
      </c>
    </row>
    <row r="1416" spans="1:6" x14ac:dyDescent="0.35">
      <c r="A1416" s="7">
        <f t="shared" si="22"/>
        <v>1415</v>
      </c>
      <c r="B1416" s="8">
        <v>181530104</v>
      </c>
      <c r="C1416" s="8" t="s">
        <v>917</v>
      </c>
      <c r="D1416" s="14" t="s">
        <v>3</v>
      </c>
      <c r="E1416" s="14" t="s">
        <v>24</v>
      </c>
      <c r="F1416" s="9" t="s">
        <v>565</v>
      </c>
    </row>
    <row r="1417" spans="1:6" x14ac:dyDescent="0.35">
      <c r="A1417" s="7">
        <f t="shared" si="22"/>
        <v>1416</v>
      </c>
      <c r="B1417" s="8">
        <v>171330047</v>
      </c>
      <c r="C1417" s="8" t="s">
        <v>269</v>
      </c>
      <c r="D1417" s="14" t="s">
        <v>3</v>
      </c>
      <c r="E1417" s="14" t="s">
        <v>2</v>
      </c>
      <c r="F1417" s="9" t="s">
        <v>270</v>
      </c>
    </row>
    <row r="1418" spans="1:6" x14ac:dyDescent="0.35">
      <c r="A1418" s="7">
        <f t="shared" si="22"/>
        <v>1417</v>
      </c>
      <c r="B1418" s="8">
        <v>171330057</v>
      </c>
      <c r="C1418" s="8" t="s">
        <v>276</v>
      </c>
      <c r="D1418" s="14" t="s">
        <v>3</v>
      </c>
      <c r="E1418" s="14" t="s">
        <v>2</v>
      </c>
      <c r="F1418" s="9" t="s">
        <v>270</v>
      </c>
    </row>
    <row r="1419" spans="1:6" x14ac:dyDescent="0.35">
      <c r="A1419" s="7">
        <f t="shared" si="22"/>
        <v>1418</v>
      </c>
      <c r="B1419" s="8">
        <v>171330065</v>
      </c>
      <c r="C1419" s="8" t="s">
        <v>283</v>
      </c>
      <c r="D1419" s="14" t="s">
        <v>3</v>
      </c>
      <c r="E1419" s="14" t="s">
        <v>2</v>
      </c>
      <c r="F1419" s="9" t="s">
        <v>270</v>
      </c>
    </row>
    <row r="1420" spans="1:6" x14ac:dyDescent="0.35">
      <c r="A1420" s="7">
        <f t="shared" si="22"/>
        <v>1419</v>
      </c>
      <c r="B1420" s="8">
        <v>171330068</v>
      </c>
      <c r="C1420" s="8" t="s">
        <v>286</v>
      </c>
      <c r="D1420" s="14" t="s">
        <v>3</v>
      </c>
      <c r="E1420" s="14" t="s">
        <v>2</v>
      </c>
      <c r="F1420" s="9" t="s">
        <v>270</v>
      </c>
    </row>
    <row r="1421" spans="1:6" x14ac:dyDescent="0.35">
      <c r="A1421" s="7">
        <f t="shared" si="22"/>
        <v>1420</v>
      </c>
      <c r="B1421" s="8">
        <v>171330071</v>
      </c>
      <c r="C1421" s="8" t="s">
        <v>289</v>
      </c>
      <c r="D1421" s="14" t="s">
        <v>3</v>
      </c>
      <c r="E1421" s="14" t="s">
        <v>2</v>
      </c>
      <c r="F1421" s="9" t="s">
        <v>270</v>
      </c>
    </row>
    <row r="1422" spans="1:6" x14ac:dyDescent="0.35">
      <c r="A1422" s="7">
        <f t="shared" si="22"/>
        <v>1421</v>
      </c>
      <c r="B1422" s="8">
        <v>171330072</v>
      </c>
      <c r="C1422" s="8" t="s">
        <v>290</v>
      </c>
      <c r="D1422" s="14" t="s">
        <v>3</v>
      </c>
      <c r="E1422" s="14" t="s">
        <v>2</v>
      </c>
      <c r="F1422" s="9" t="s">
        <v>270</v>
      </c>
    </row>
    <row r="1423" spans="1:6" x14ac:dyDescent="0.35">
      <c r="A1423" s="7">
        <f t="shared" si="22"/>
        <v>1422</v>
      </c>
      <c r="B1423" s="8">
        <v>171330093</v>
      </c>
      <c r="C1423" s="8" t="s">
        <v>305</v>
      </c>
      <c r="D1423" s="14" t="s">
        <v>3</v>
      </c>
      <c r="E1423" s="14" t="s">
        <v>2</v>
      </c>
      <c r="F1423" s="9" t="s">
        <v>270</v>
      </c>
    </row>
    <row r="1424" spans="1:6" x14ac:dyDescent="0.35">
      <c r="A1424" s="7">
        <f t="shared" si="22"/>
        <v>1423</v>
      </c>
      <c r="B1424" s="8">
        <v>171330095</v>
      </c>
      <c r="C1424" s="8" t="s">
        <v>306</v>
      </c>
      <c r="D1424" s="14" t="s">
        <v>3</v>
      </c>
      <c r="E1424" s="14" t="s">
        <v>2</v>
      </c>
      <c r="F1424" s="9" t="s">
        <v>270</v>
      </c>
    </row>
    <row r="1425" spans="1:6" x14ac:dyDescent="0.35">
      <c r="A1425" s="7">
        <f t="shared" si="22"/>
        <v>1424</v>
      </c>
      <c r="B1425" s="8">
        <v>171330096</v>
      </c>
      <c r="C1425" s="8" t="s">
        <v>307</v>
      </c>
      <c r="D1425" s="14" t="s">
        <v>3</v>
      </c>
      <c r="E1425" s="14" t="s">
        <v>2</v>
      </c>
      <c r="F1425" s="9" t="s">
        <v>270</v>
      </c>
    </row>
    <row r="1426" spans="1:6" x14ac:dyDescent="0.35">
      <c r="A1426" s="7">
        <f t="shared" si="22"/>
        <v>1425</v>
      </c>
      <c r="B1426" s="8">
        <v>171340056</v>
      </c>
      <c r="C1426" s="8" t="s">
        <v>380</v>
      </c>
      <c r="D1426" s="14" t="s">
        <v>3</v>
      </c>
      <c r="E1426" s="14" t="s">
        <v>15</v>
      </c>
      <c r="F1426" s="9" t="s">
        <v>270</v>
      </c>
    </row>
    <row r="1427" spans="1:6" x14ac:dyDescent="0.35">
      <c r="A1427" s="7">
        <f t="shared" si="22"/>
        <v>1426</v>
      </c>
      <c r="B1427" s="8">
        <v>171340057</v>
      </c>
      <c r="C1427" s="8" t="s">
        <v>381</v>
      </c>
      <c r="D1427" s="14" t="s">
        <v>3</v>
      </c>
      <c r="E1427" s="14" t="s">
        <v>15</v>
      </c>
      <c r="F1427" s="9" t="s">
        <v>270</v>
      </c>
    </row>
    <row r="1428" spans="1:6" x14ac:dyDescent="0.35">
      <c r="A1428" s="7">
        <f t="shared" si="22"/>
        <v>1427</v>
      </c>
      <c r="B1428" s="8">
        <v>171340063</v>
      </c>
      <c r="C1428" s="8" t="s">
        <v>386</v>
      </c>
      <c r="D1428" s="14" t="s">
        <v>3</v>
      </c>
      <c r="E1428" s="14" t="s">
        <v>15</v>
      </c>
      <c r="F1428" s="9" t="s">
        <v>270</v>
      </c>
    </row>
    <row r="1429" spans="1:6" x14ac:dyDescent="0.35">
      <c r="A1429" s="7">
        <f t="shared" si="22"/>
        <v>1428</v>
      </c>
      <c r="B1429" s="8">
        <v>171340065</v>
      </c>
      <c r="C1429" s="8" t="s">
        <v>388</v>
      </c>
      <c r="D1429" s="14" t="s">
        <v>3</v>
      </c>
      <c r="E1429" s="14" t="s">
        <v>15</v>
      </c>
      <c r="F1429" s="9" t="s">
        <v>270</v>
      </c>
    </row>
    <row r="1430" spans="1:6" x14ac:dyDescent="0.35">
      <c r="A1430" s="7">
        <f t="shared" si="22"/>
        <v>1429</v>
      </c>
      <c r="B1430" s="8">
        <v>171340066</v>
      </c>
      <c r="C1430" s="8" t="s">
        <v>389</v>
      </c>
      <c r="D1430" s="14" t="s">
        <v>3</v>
      </c>
      <c r="E1430" s="14" t="s">
        <v>15</v>
      </c>
      <c r="F1430" s="9" t="s">
        <v>270</v>
      </c>
    </row>
    <row r="1431" spans="1:6" x14ac:dyDescent="0.35">
      <c r="A1431" s="7">
        <f t="shared" si="22"/>
        <v>1430</v>
      </c>
      <c r="B1431" s="8">
        <v>171340075</v>
      </c>
      <c r="C1431" s="8" t="s">
        <v>398</v>
      </c>
      <c r="D1431" s="14" t="s">
        <v>3</v>
      </c>
      <c r="E1431" s="14" t="s">
        <v>15</v>
      </c>
      <c r="F1431" s="9" t="s">
        <v>270</v>
      </c>
    </row>
    <row r="1432" spans="1:6" x14ac:dyDescent="0.35">
      <c r="A1432" s="7">
        <f t="shared" si="22"/>
        <v>1431</v>
      </c>
      <c r="B1432" s="8">
        <v>171340086</v>
      </c>
      <c r="C1432" s="8" t="s">
        <v>409</v>
      </c>
      <c r="D1432" s="14" t="s">
        <v>3</v>
      </c>
      <c r="E1432" s="14" t="s">
        <v>15</v>
      </c>
      <c r="F1432" s="9" t="s">
        <v>270</v>
      </c>
    </row>
    <row r="1433" spans="1:6" x14ac:dyDescent="0.35">
      <c r="A1433" s="7">
        <f t="shared" si="22"/>
        <v>1432</v>
      </c>
      <c r="B1433" s="8">
        <v>171340087</v>
      </c>
      <c r="C1433" s="8" t="s">
        <v>410</v>
      </c>
      <c r="D1433" s="14" t="s">
        <v>3</v>
      </c>
      <c r="E1433" s="14" t="s">
        <v>15</v>
      </c>
      <c r="F1433" s="9" t="s">
        <v>270</v>
      </c>
    </row>
    <row r="1434" spans="1:6" x14ac:dyDescent="0.35">
      <c r="A1434" s="7">
        <f t="shared" si="22"/>
        <v>1433</v>
      </c>
      <c r="B1434" s="8">
        <v>171340123</v>
      </c>
      <c r="C1434" s="8" t="s">
        <v>434</v>
      </c>
      <c r="D1434" s="14" t="s">
        <v>3</v>
      </c>
      <c r="E1434" s="14" t="s">
        <v>15</v>
      </c>
      <c r="F1434" s="9" t="s">
        <v>270</v>
      </c>
    </row>
    <row r="1435" spans="1:6" x14ac:dyDescent="0.35">
      <c r="A1435" s="7">
        <f t="shared" si="22"/>
        <v>1434</v>
      </c>
      <c r="B1435" s="8">
        <v>171340125</v>
      </c>
      <c r="C1435" s="8" t="s">
        <v>436</v>
      </c>
      <c r="D1435" s="14" t="s">
        <v>3</v>
      </c>
      <c r="E1435" s="14" t="s">
        <v>15</v>
      </c>
      <c r="F1435" s="9" t="s">
        <v>270</v>
      </c>
    </row>
    <row r="1436" spans="1:6" x14ac:dyDescent="0.35">
      <c r="A1436" s="7">
        <f t="shared" si="22"/>
        <v>1435</v>
      </c>
      <c r="B1436" s="8">
        <v>171340141</v>
      </c>
      <c r="C1436" s="8" t="s">
        <v>220</v>
      </c>
      <c r="D1436" s="14" t="s">
        <v>3</v>
      </c>
      <c r="E1436" s="14" t="s">
        <v>15</v>
      </c>
      <c r="F1436" s="9" t="s">
        <v>270</v>
      </c>
    </row>
    <row r="1437" spans="1:6" x14ac:dyDescent="0.35">
      <c r="A1437" s="7">
        <f t="shared" si="22"/>
        <v>1436</v>
      </c>
      <c r="B1437" s="8">
        <v>171340147</v>
      </c>
      <c r="C1437" s="8" t="s">
        <v>457</v>
      </c>
      <c r="D1437" s="14" t="s">
        <v>3</v>
      </c>
      <c r="E1437" s="14" t="s">
        <v>15</v>
      </c>
      <c r="F1437" s="9" t="s">
        <v>270</v>
      </c>
    </row>
    <row r="1438" spans="1:6" x14ac:dyDescent="0.35">
      <c r="A1438" s="7">
        <f t="shared" si="22"/>
        <v>1437</v>
      </c>
      <c r="B1438" s="8">
        <v>171340159</v>
      </c>
      <c r="C1438" s="8" t="s">
        <v>466</v>
      </c>
      <c r="D1438" s="14" t="s">
        <v>3</v>
      </c>
      <c r="E1438" s="14" t="s">
        <v>15</v>
      </c>
      <c r="F1438" s="9" t="s">
        <v>270</v>
      </c>
    </row>
    <row r="1439" spans="1:6" x14ac:dyDescent="0.35">
      <c r="A1439" s="7">
        <f t="shared" si="22"/>
        <v>1438</v>
      </c>
      <c r="B1439" s="8">
        <v>181510085</v>
      </c>
      <c r="C1439" s="8" t="s">
        <v>604</v>
      </c>
      <c r="D1439" s="14" t="s">
        <v>3</v>
      </c>
      <c r="E1439" s="14" t="s">
        <v>2</v>
      </c>
      <c r="F1439" s="9" t="s">
        <v>270</v>
      </c>
    </row>
    <row r="1440" spans="1:6" x14ac:dyDescent="0.35">
      <c r="A1440" s="7">
        <f t="shared" si="22"/>
        <v>1439</v>
      </c>
      <c r="B1440" s="8">
        <v>181510086</v>
      </c>
      <c r="C1440" s="8" t="s">
        <v>605</v>
      </c>
      <c r="D1440" s="14" t="s">
        <v>3</v>
      </c>
      <c r="E1440" s="14" t="s">
        <v>2</v>
      </c>
      <c r="F1440" s="9" t="s">
        <v>270</v>
      </c>
    </row>
    <row r="1441" spans="1:6" x14ac:dyDescent="0.35">
      <c r="A1441" s="7">
        <f t="shared" si="22"/>
        <v>1440</v>
      </c>
      <c r="B1441" s="8">
        <v>181510097</v>
      </c>
      <c r="C1441" s="8" t="s">
        <v>614</v>
      </c>
      <c r="D1441" s="14" t="s">
        <v>3</v>
      </c>
      <c r="E1441" s="14" t="s">
        <v>2</v>
      </c>
      <c r="F1441" s="9" t="s">
        <v>270</v>
      </c>
    </row>
    <row r="1442" spans="1:6" x14ac:dyDescent="0.35">
      <c r="A1442" s="7">
        <f t="shared" si="22"/>
        <v>1441</v>
      </c>
      <c r="B1442" s="8">
        <v>181510116</v>
      </c>
      <c r="C1442" s="8" t="s">
        <v>630</v>
      </c>
      <c r="D1442" s="14" t="s">
        <v>3</v>
      </c>
      <c r="E1442" s="14" t="s">
        <v>2</v>
      </c>
      <c r="F1442" s="9" t="s">
        <v>270</v>
      </c>
    </row>
    <row r="1443" spans="1:6" x14ac:dyDescent="0.35">
      <c r="A1443" s="7">
        <f t="shared" si="22"/>
        <v>1442</v>
      </c>
      <c r="B1443" s="8">
        <v>181510117</v>
      </c>
      <c r="C1443" s="8" t="s">
        <v>631</v>
      </c>
      <c r="D1443" s="14" t="s">
        <v>3</v>
      </c>
      <c r="E1443" s="14" t="s">
        <v>2</v>
      </c>
      <c r="F1443" s="9" t="s">
        <v>270</v>
      </c>
    </row>
    <row r="1444" spans="1:6" x14ac:dyDescent="0.35">
      <c r="A1444" s="7">
        <f t="shared" si="22"/>
        <v>1443</v>
      </c>
      <c r="B1444" s="8">
        <v>181510126</v>
      </c>
      <c r="C1444" s="8" t="s">
        <v>640</v>
      </c>
      <c r="D1444" s="14" t="s">
        <v>3</v>
      </c>
      <c r="E1444" s="14" t="s">
        <v>2</v>
      </c>
      <c r="F1444" s="9" t="s">
        <v>270</v>
      </c>
    </row>
    <row r="1445" spans="1:6" x14ac:dyDescent="0.35">
      <c r="A1445" s="7">
        <f t="shared" si="22"/>
        <v>1444</v>
      </c>
      <c r="B1445" s="8">
        <v>181520065</v>
      </c>
      <c r="C1445" s="8" t="s">
        <v>725</v>
      </c>
      <c r="D1445" s="14" t="s">
        <v>3</v>
      </c>
      <c r="E1445" s="14" t="s">
        <v>15</v>
      </c>
      <c r="F1445" s="9" t="s">
        <v>270</v>
      </c>
    </row>
    <row r="1446" spans="1:6" x14ac:dyDescent="0.35">
      <c r="A1446" s="7">
        <f t="shared" si="22"/>
        <v>1445</v>
      </c>
      <c r="B1446" s="8">
        <v>181520072</v>
      </c>
      <c r="C1446" s="8" t="s">
        <v>731</v>
      </c>
      <c r="D1446" s="14" t="s">
        <v>3</v>
      </c>
      <c r="E1446" s="14" t="s">
        <v>15</v>
      </c>
      <c r="F1446" s="9" t="s">
        <v>270</v>
      </c>
    </row>
    <row r="1447" spans="1:6" x14ac:dyDescent="0.35">
      <c r="A1447" s="7">
        <f t="shared" si="22"/>
        <v>1446</v>
      </c>
      <c r="B1447" s="8">
        <v>181520083</v>
      </c>
      <c r="C1447" s="8" t="s">
        <v>742</v>
      </c>
      <c r="D1447" s="14" t="s">
        <v>3</v>
      </c>
      <c r="E1447" s="14" t="s">
        <v>15</v>
      </c>
      <c r="F1447" s="9" t="s">
        <v>270</v>
      </c>
    </row>
    <row r="1448" spans="1:6" x14ac:dyDescent="0.35">
      <c r="A1448" s="7">
        <f t="shared" si="22"/>
        <v>1447</v>
      </c>
      <c r="B1448" s="8">
        <v>181520115</v>
      </c>
      <c r="C1448" s="8" t="s">
        <v>767</v>
      </c>
      <c r="D1448" s="14" t="s">
        <v>3</v>
      </c>
      <c r="E1448" s="14" t="s">
        <v>15</v>
      </c>
      <c r="F1448" s="9" t="s">
        <v>270</v>
      </c>
    </row>
    <row r="1449" spans="1:6" x14ac:dyDescent="0.35">
      <c r="A1449" s="7">
        <f t="shared" si="22"/>
        <v>1448</v>
      </c>
      <c r="B1449" s="8">
        <v>181520123</v>
      </c>
      <c r="C1449" s="8" t="s">
        <v>773</v>
      </c>
      <c r="D1449" s="14" t="s">
        <v>3</v>
      </c>
      <c r="E1449" s="14" t="s">
        <v>15</v>
      </c>
      <c r="F1449" s="9" t="s">
        <v>270</v>
      </c>
    </row>
    <row r="1450" spans="1:6" x14ac:dyDescent="0.35">
      <c r="A1450" s="7">
        <f t="shared" si="22"/>
        <v>1449</v>
      </c>
      <c r="B1450" s="8">
        <v>181520143</v>
      </c>
      <c r="C1450" s="8" t="s">
        <v>791</v>
      </c>
      <c r="D1450" s="14" t="s">
        <v>3</v>
      </c>
      <c r="E1450" s="14" t="s">
        <v>15</v>
      </c>
      <c r="F1450" s="9" t="s">
        <v>270</v>
      </c>
    </row>
    <row r="1451" spans="1:6" x14ac:dyDescent="0.35">
      <c r="A1451" s="7">
        <f t="shared" si="22"/>
        <v>1450</v>
      </c>
      <c r="B1451" s="8">
        <v>181520144</v>
      </c>
      <c r="C1451" s="8" t="s">
        <v>792</v>
      </c>
      <c r="D1451" s="14" t="s">
        <v>3</v>
      </c>
      <c r="E1451" s="14" t="s">
        <v>15</v>
      </c>
      <c r="F1451" s="9" t="s">
        <v>270</v>
      </c>
    </row>
    <row r="1452" spans="1:6" x14ac:dyDescent="0.35">
      <c r="A1452" s="7">
        <f t="shared" si="22"/>
        <v>1451</v>
      </c>
      <c r="B1452" s="8">
        <v>181520172</v>
      </c>
      <c r="C1452" s="8" t="s">
        <v>815</v>
      </c>
      <c r="D1452" s="14" t="s">
        <v>3</v>
      </c>
      <c r="E1452" s="14" t="s">
        <v>15</v>
      </c>
      <c r="F1452" s="9" t="s">
        <v>270</v>
      </c>
    </row>
    <row r="1453" spans="1:6" x14ac:dyDescent="0.35">
      <c r="A1453" s="7">
        <f t="shared" si="22"/>
        <v>1452</v>
      </c>
      <c r="B1453" s="8">
        <v>181520195</v>
      </c>
      <c r="C1453" s="8" t="s">
        <v>835</v>
      </c>
      <c r="D1453" s="14" t="s">
        <v>3</v>
      </c>
      <c r="E1453" s="14" t="s">
        <v>15</v>
      </c>
      <c r="F1453" s="9" t="s">
        <v>270</v>
      </c>
    </row>
    <row r="1454" spans="1:6" x14ac:dyDescent="0.35">
      <c r="A1454" s="7">
        <f t="shared" si="22"/>
        <v>1453</v>
      </c>
      <c r="B1454" s="8">
        <v>181520196</v>
      </c>
      <c r="C1454" s="8" t="s">
        <v>836</v>
      </c>
      <c r="D1454" s="14" t="s">
        <v>3</v>
      </c>
      <c r="E1454" s="14" t="s">
        <v>15</v>
      </c>
      <c r="F1454" s="9" t="s">
        <v>270</v>
      </c>
    </row>
    <row r="1455" spans="1:6" x14ac:dyDescent="0.35">
      <c r="A1455" s="7">
        <f t="shared" si="22"/>
        <v>1454</v>
      </c>
      <c r="B1455" s="8">
        <v>201510003</v>
      </c>
      <c r="C1455" s="8" t="s">
        <v>1319</v>
      </c>
      <c r="D1455" s="14" t="s">
        <v>3</v>
      </c>
      <c r="E1455" s="14" t="s">
        <v>2</v>
      </c>
      <c r="F1455" s="9" t="s">
        <v>270</v>
      </c>
    </row>
    <row r="1456" spans="1:6" x14ac:dyDescent="0.35">
      <c r="A1456" s="7">
        <f t="shared" si="22"/>
        <v>1455</v>
      </c>
      <c r="B1456" s="8">
        <v>201510004</v>
      </c>
      <c r="C1456" s="8" t="s">
        <v>1320</v>
      </c>
      <c r="D1456" s="14" t="s">
        <v>3</v>
      </c>
      <c r="E1456" s="14" t="s">
        <v>2</v>
      </c>
      <c r="F1456" s="9" t="s">
        <v>270</v>
      </c>
    </row>
    <row r="1457" spans="1:6" x14ac:dyDescent="0.35">
      <c r="A1457" s="7">
        <f t="shared" si="22"/>
        <v>1456</v>
      </c>
      <c r="B1457" s="8">
        <v>201510010</v>
      </c>
      <c r="C1457" s="8" t="s">
        <v>1326</v>
      </c>
      <c r="D1457" s="14" t="s">
        <v>3</v>
      </c>
      <c r="E1457" s="14" t="s">
        <v>2</v>
      </c>
      <c r="F1457" s="9" t="s">
        <v>270</v>
      </c>
    </row>
    <row r="1458" spans="1:6" x14ac:dyDescent="0.35">
      <c r="A1458" s="7">
        <f t="shared" si="22"/>
        <v>1457</v>
      </c>
      <c r="B1458" s="8">
        <v>201510019</v>
      </c>
      <c r="C1458" s="8" t="s">
        <v>1332</v>
      </c>
      <c r="D1458" s="14" t="s">
        <v>3</v>
      </c>
      <c r="E1458" s="14" t="s">
        <v>2</v>
      </c>
      <c r="F1458" s="9" t="s">
        <v>270</v>
      </c>
    </row>
    <row r="1459" spans="1:6" x14ac:dyDescent="0.35">
      <c r="A1459" s="7">
        <f t="shared" si="22"/>
        <v>1458</v>
      </c>
      <c r="B1459" s="8">
        <v>201510070</v>
      </c>
      <c r="C1459" s="8" t="s">
        <v>1386</v>
      </c>
      <c r="D1459" s="14" t="s">
        <v>3</v>
      </c>
      <c r="E1459" s="14" t="s">
        <v>2</v>
      </c>
      <c r="F1459" s="9" t="s">
        <v>270</v>
      </c>
    </row>
    <row r="1460" spans="1:6" x14ac:dyDescent="0.35">
      <c r="A1460" s="7">
        <f t="shared" si="22"/>
        <v>1459</v>
      </c>
      <c r="B1460" s="8">
        <v>201510080</v>
      </c>
      <c r="C1460" s="8" t="s">
        <v>1396</v>
      </c>
      <c r="D1460" s="14" t="s">
        <v>3</v>
      </c>
      <c r="E1460" s="14" t="s">
        <v>2</v>
      </c>
      <c r="F1460" s="9" t="s">
        <v>270</v>
      </c>
    </row>
    <row r="1461" spans="1:6" x14ac:dyDescent="0.35">
      <c r="A1461" s="7">
        <f t="shared" si="22"/>
        <v>1460</v>
      </c>
      <c r="B1461" s="8">
        <v>201510105</v>
      </c>
      <c r="C1461" s="8" t="s">
        <v>1415</v>
      </c>
      <c r="D1461" s="14" t="s">
        <v>3</v>
      </c>
      <c r="E1461" s="14" t="s">
        <v>2</v>
      </c>
      <c r="F1461" s="9" t="s">
        <v>270</v>
      </c>
    </row>
    <row r="1462" spans="1:6" x14ac:dyDescent="0.35">
      <c r="A1462" s="7">
        <f t="shared" si="22"/>
        <v>1461</v>
      </c>
      <c r="B1462" s="8">
        <v>201510109</v>
      </c>
      <c r="C1462" s="8" t="s">
        <v>1419</v>
      </c>
      <c r="D1462" s="14" t="s">
        <v>3</v>
      </c>
      <c r="E1462" s="14" t="s">
        <v>2</v>
      </c>
      <c r="F1462" s="9" t="s">
        <v>270</v>
      </c>
    </row>
    <row r="1463" spans="1:6" x14ac:dyDescent="0.35">
      <c r="A1463" s="7">
        <f t="shared" si="22"/>
        <v>1462</v>
      </c>
      <c r="B1463" s="8">
        <v>201510114</v>
      </c>
      <c r="C1463" s="8" t="s">
        <v>1424</v>
      </c>
      <c r="D1463" s="14" t="s">
        <v>3</v>
      </c>
      <c r="E1463" s="14" t="s">
        <v>2</v>
      </c>
      <c r="F1463" s="9" t="s">
        <v>270</v>
      </c>
    </row>
    <row r="1464" spans="1:6" x14ac:dyDescent="0.35">
      <c r="A1464" s="7">
        <f t="shared" si="22"/>
        <v>1463</v>
      </c>
      <c r="B1464" s="8">
        <v>201520001</v>
      </c>
      <c r="C1464" s="8" t="s">
        <v>1451</v>
      </c>
      <c r="D1464" s="14" t="s">
        <v>3</v>
      </c>
      <c r="E1464" s="14" t="s">
        <v>15</v>
      </c>
      <c r="F1464" s="9" t="s">
        <v>270</v>
      </c>
    </row>
    <row r="1465" spans="1:6" x14ac:dyDescent="0.35">
      <c r="A1465" s="7">
        <f t="shared" si="22"/>
        <v>1464</v>
      </c>
      <c r="B1465" s="8">
        <v>201520004</v>
      </c>
      <c r="C1465" s="8" t="s">
        <v>1454</v>
      </c>
      <c r="D1465" s="14" t="s">
        <v>3</v>
      </c>
      <c r="E1465" s="14" t="s">
        <v>15</v>
      </c>
      <c r="F1465" s="9" t="s">
        <v>270</v>
      </c>
    </row>
    <row r="1466" spans="1:6" x14ac:dyDescent="0.35">
      <c r="A1466" s="7">
        <f t="shared" si="22"/>
        <v>1465</v>
      </c>
      <c r="B1466" s="8">
        <v>201520006</v>
      </c>
      <c r="C1466" s="8" t="s">
        <v>1456</v>
      </c>
      <c r="D1466" s="14" t="s">
        <v>3</v>
      </c>
      <c r="E1466" s="14" t="s">
        <v>15</v>
      </c>
      <c r="F1466" s="9" t="s">
        <v>270</v>
      </c>
    </row>
    <row r="1467" spans="1:6" x14ac:dyDescent="0.35">
      <c r="A1467" s="7">
        <f t="shared" si="22"/>
        <v>1466</v>
      </c>
      <c r="B1467" s="8">
        <v>201520009</v>
      </c>
      <c r="C1467" s="8" t="s">
        <v>1459</v>
      </c>
      <c r="D1467" s="14" t="s">
        <v>3</v>
      </c>
      <c r="E1467" s="14" t="s">
        <v>15</v>
      </c>
      <c r="F1467" s="9" t="s">
        <v>270</v>
      </c>
    </row>
    <row r="1468" spans="1:6" x14ac:dyDescent="0.35">
      <c r="A1468" s="7">
        <f t="shared" si="22"/>
        <v>1467</v>
      </c>
      <c r="B1468" s="8">
        <v>201520010</v>
      </c>
      <c r="C1468" s="8" t="s">
        <v>1460</v>
      </c>
      <c r="D1468" s="14" t="s">
        <v>3</v>
      </c>
      <c r="E1468" s="14" t="s">
        <v>15</v>
      </c>
      <c r="F1468" s="9" t="s">
        <v>270</v>
      </c>
    </row>
    <row r="1469" spans="1:6" x14ac:dyDescent="0.35">
      <c r="A1469" s="7">
        <f t="shared" si="22"/>
        <v>1468</v>
      </c>
      <c r="B1469" s="8">
        <v>201520012</v>
      </c>
      <c r="C1469" s="8" t="s">
        <v>1462</v>
      </c>
      <c r="D1469" s="14" t="s">
        <v>3</v>
      </c>
      <c r="E1469" s="14" t="s">
        <v>15</v>
      </c>
      <c r="F1469" s="9" t="s">
        <v>270</v>
      </c>
    </row>
    <row r="1470" spans="1:6" x14ac:dyDescent="0.35">
      <c r="A1470" s="7">
        <f t="shared" si="22"/>
        <v>1469</v>
      </c>
      <c r="B1470" s="8">
        <v>201520013</v>
      </c>
      <c r="C1470" s="8" t="s">
        <v>1463</v>
      </c>
      <c r="D1470" s="14" t="s">
        <v>3</v>
      </c>
      <c r="E1470" s="14" t="s">
        <v>15</v>
      </c>
      <c r="F1470" s="9" t="s">
        <v>270</v>
      </c>
    </row>
    <row r="1471" spans="1:6" x14ac:dyDescent="0.35">
      <c r="A1471" s="7">
        <f t="shared" si="22"/>
        <v>1470</v>
      </c>
      <c r="B1471" s="8">
        <v>201520025</v>
      </c>
      <c r="C1471" s="8" t="s">
        <v>1471</v>
      </c>
      <c r="D1471" s="14" t="s">
        <v>3</v>
      </c>
      <c r="E1471" s="14" t="s">
        <v>15</v>
      </c>
      <c r="F1471" s="9" t="s">
        <v>270</v>
      </c>
    </row>
    <row r="1472" spans="1:6" x14ac:dyDescent="0.35">
      <c r="A1472" s="7">
        <f t="shared" si="22"/>
        <v>1471</v>
      </c>
      <c r="B1472" s="8">
        <v>201520026</v>
      </c>
      <c r="C1472" s="8" t="s">
        <v>1472</v>
      </c>
      <c r="D1472" s="14" t="s">
        <v>3</v>
      </c>
      <c r="E1472" s="14" t="s">
        <v>15</v>
      </c>
      <c r="F1472" s="9" t="s">
        <v>270</v>
      </c>
    </row>
    <row r="1473" spans="1:6" x14ac:dyDescent="0.35">
      <c r="A1473" s="7">
        <f t="shared" si="22"/>
        <v>1472</v>
      </c>
      <c r="B1473" s="8">
        <v>201520028</v>
      </c>
      <c r="C1473" s="8" t="s">
        <v>1474</v>
      </c>
      <c r="D1473" s="14" t="s">
        <v>3</v>
      </c>
      <c r="E1473" s="14" t="s">
        <v>15</v>
      </c>
      <c r="F1473" s="9" t="s">
        <v>270</v>
      </c>
    </row>
    <row r="1474" spans="1:6" x14ac:dyDescent="0.35">
      <c r="A1474" s="7">
        <f t="shared" si="22"/>
        <v>1473</v>
      </c>
      <c r="B1474" s="8">
        <v>201520029</v>
      </c>
      <c r="C1474" s="8" t="s">
        <v>1475</v>
      </c>
      <c r="D1474" s="14" t="s">
        <v>3</v>
      </c>
      <c r="E1474" s="14" t="s">
        <v>15</v>
      </c>
      <c r="F1474" s="9" t="s">
        <v>270</v>
      </c>
    </row>
    <row r="1475" spans="1:6" x14ac:dyDescent="0.35">
      <c r="A1475" s="7">
        <f t="shared" si="22"/>
        <v>1474</v>
      </c>
      <c r="B1475" s="8">
        <v>201520062</v>
      </c>
      <c r="C1475" s="8" t="s">
        <v>1508</v>
      </c>
      <c r="D1475" s="14" t="s">
        <v>3</v>
      </c>
      <c r="E1475" s="14" t="s">
        <v>15</v>
      </c>
      <c r="F1475" s="9" t="s">
        <v>270</v>
      </c>
    </row>
    <row r="1476" spans="1:6" x14ac:dyDescent="0.35">
      <c r="A1476" s="7">
        <f t="shared" ref="A1476:A1539" si="23">A1475+1</f>
        <v>1475</v>
      </c>
      <c r="B1476" s="8">
        <v>201520073</v>
      </c>
      <c r="C1476" s="8" t="s">
        <v>1519</v>
      </c>
      <c r="D1476" s="14" t="s">
        <v>3</v>
      </c>
      <c r="E1476" s="14" t="s">
        <v>15</v>
      </c>
      <c r="F1476" s="9" t="s">
        <v>270</v>
      </c>
    </row>
    <row r="1477" spans="1:6" x14ac:dyDescent="0.35">
      <c r="A1477" s="7">
        <f t="shared" si="23"/>
        <v>1476</v>
      </c>
      <c r="B1477" s="8">
        <v>201520074</v>
      </c>
      <c r="C1477" s="8" t="s">
        <v>1520</v>
      </c>
      <c r="D1477" s="14" t="s">
        <v>3</v>
      </c>
      <c r="E1477" s="14" t="s">
        <v>15</v>
      </c>
      <c r="F1477" s="9" t="s">
        <v>270</v>
      </c>
    </row>
    <row r="1478" spans="1:6" x14ac:dyDescent="0.35">
      <c r="A1478" s="7">
        <f t="shared" si="23"/>
        <v>1477</v>
      </c>
      <c r="B1478" s="8">
        <v>201520092</v>
      </c>
      <c r="C1478" s="8" t="s">
        <v>1538</v>
      </c>
      <c r="D1478" s="14" t="s">
        <v>3</v>
      </c>
      <c r="E1478" s="14" t="s">
        <v>15</v>
      </c>
      <c r="F1478" s="9" t="s">
        <v>270</v>
      </c>
    </row>
    <row r="1479" spans="1:6" x14ac:dyDescent="0.35">
      <c r="A1479" s="7">
        <f t="shared" si="23"/>
        <v>1478</v>
      </c>
      <c r="B1479" s="8">
        <v>201520095</v>
      </c>
      <c r="C1479" s="8" t="s">
        <v>1541</v>
      </c>
      <c r="D1479" s="14" t="s">
        <v>3</v>
      </c>
      <c r="E1479" s="14" t="s">
        <v>15</v>
      </c>
      <c r="F1479" s="9" t="s">
        <v>270</v>
      </c>
    </row>
    <row r="1480" spans="1:6" x14ac:dyDescent="0.35">
      <c r="A1480" s="7">
        <f t="shared" si="23"/>
        <v>1479</v>
      </c>
      <c r="B1480" s="8">
        <v>201520109</v>
      </c>
      <c r="C1480" s="8" t="s">
        <v>1555</v>
      </c>
      <c r="D1480" s="14" t="s">
        <v>3</v>
      </c>
      <c r="E1480" s="14" t="s">
        <v>15</v>
      </c>
      <c r="F1480" s="9" t="s">
        <v>270</v>
      </c>
    </row>
    <row r="1481" spans="1:6" x14ac:dyDescent="0.35">
      <c r="A1481" s="7">
        <f t="shared" si="23"/>
        <v>1480</v>
      </c>
      <c r="B1481" s="8">
        <v>201520119</v>
      </c>
      <c r="C1481" s="8" t="s">
        <v>1566</v>
      </c>
      <c r="D1481" s="14" t="s">
        <v>3</v>
      </c>
      <c r="E1481" s="14" t="s">
        <v>15</v>
      </c>
      <c r="F1481" s="9" t="s">
        <v>270</v>
      </c>
    </row>
    <row r="1482" spans="1:6" x14ac:dyDescent="0.35">
      <c r="A1482" s="7">
        <f t="shared" si="23"/>
        <v>1481</v>
      </c>
      <c r="B1482" s="8">
        <v>201520129</v>
      </c>
      <c r="C1482" s="8" t="s">
        <v>1567</v>
      </c>
      <c r="D1482" s="14" t="s">
        <v>3</v>
      </c>
      <c r="E1482" s="14" t="s">
        <v>15</v>
      </c>
      <c r="F1482" s="9" t="s">
        <v>270</v>
      </c>
    </row>
    <row r="1483" spans="1:6" x14ac:dyDescent="0.35">
      <c r="A1483" s="7">
        <f t="shared" si="23"/>
        <v>1482</v>
      </c>
      <c r="B1483" s="8">
        <v>201520132</v>
      </c>
      <c r="C1483" s="8" t="s">
        <v>1570</v>
      </c>
      <c r="D1483" s="14" t="s">
        <v>3</v>
      </c>
      <c r="E1483" s="14" t="s">
        <v>15</v>
      </c>
      <c r="F1483" s="9" t="s">
        <v>270</v>
      </c>
    </row>
    <row r="1484" spans="1:6" x14ac:dyDescent="0.35">
      <c r="A1484" s="7">
        <f t="shared" si="23"/>
        <v>1483</v>
      </c>
      <c r="B1484" s="8">
        <v>201520135</v>
      </c>
      <c r="C1484" s="8" t="s">
        <v>1573</v>
      </c>
      <c r="D1484" s="14" t="s">
        <v>3</v>
      </c>
      <c r="E1484" s="14" t="s">
        <v>15</v>
      </c>
      <c r="F1484" s="9" t="s">
        <v>270</v>
      </c>
    </row>
    <row r="1485" spans="1:6" x14ac:dyDescent="0.35">
      <c r="A1485" s="7">
        <f t="shared" si="23"/>
        <v>1484</v>
      </c>
      <c r="B1485" s="8">
        <v>201520147</v>
      </c>
      <c r="C1485" s="8" t="s">
        <v>1584</v>
      </c>
      <c r="D1485" s="14" t="s">
        <v>3</v>
      </c>
      <c r="E1485" s="14" t="s">
        <v>15</v>
      </c>
      <c r="F1485" s="9" t="s">
        <v>270</v>
      </c>
    </row>
    <row r="1486" spans="1:6" x14ac:dyDescent="0.35">
      <c r="A1486" s="7">
        <f t="shared" si="23"/>
        <v>1485</v>
      </c>
      <c r="B1486" s="8">
        <v>201520157</v>
      </c>
      <c r="C1486" s="8" t="s">
        <v>1593</v>
      </c>
      <c r="D1486" s="14" t="s">
        <v>3</v>
      </c>
      <c r="E1486" s="14" t="s">
        <v>15</v>
      </c>
      <c r="F1486" s="9" t="s">
        <v>270</v>
      </c>
    </row>
    <row r="1487" spans="1:6" x14ac:dyDescent="0.35">
      <c r="A1487" s="7">
        <f t="shared" si="23"/>
        <v>1486</v>
      </c>
      <c r="B1487" s="8">
        <v>201520160</v>
      </c>
      <c r="C1487" s="8" t="s">
        <v>1596</v>
      </c>
      <c r="D1487" s="14" t="s">
        <v>3</v>
      </c>
      <c r="E1487" s="14" t="s">
        <v>15</v>
      </c>
      <c r="F1487" s="9" t="s">
        <v>270</v>
      </c>
    </row>
    <row r="1488" spans="1:6" x14ac:dyDescent="0.35">
      <c r="A1488" s="7">
        <f t="shared" si="23"/>
        <v>1487</v>
      </c>
      <c r="B1488" s="8">
        <v>201520169</v>
      </c>
      <c r="C1488" s="8" t="s">
        <v>1602</v>
      </c>
      <c r="D1488" s="14" t="s">
        <v>3</v>
      </c>
      <c r="E1488" s="14" t="s">
        <v>15</v>
      </c>
      <c r="F1488" s="9" t="s">
        <v>270</v>
      </c>
    </row>
    <row r="1489" spans="1:6" x14ac:dyDescent="0.35">
      <c r="A1489" s="7">
        <f t="shared" si="23"/>
        <v>1488</v>
      </c>
      <c r="B1489" s="8">
        <v>201520172</v>
      </c>
      <c r="C1489" s="8" t="s">
        <v>1604</v>
      </c>
      <c r="D1489" s="14" t="s">
        <v>3</v>
      </c>
      <c r="E1489" s="14" t="s">
        <v>15</v>
      </c>
      <c r="F1489" s="9" t="s">
        <v>270</v>
      </c>
    </row>
    <row r="1490" spans="1:6" x14ac:dyDescent="0.35">
      <c r="A1490" s="7">
        <f t="shared" si="23"/>
        <v>1489</v>
      </c>
      <c r="B1490" s="8">
        <v>201520177</v>
      </c>
      <c r="C1490" s="8" t="s">
        <v>1608</v>
      </c>
      <c r="D1490" s="14" t="s">
        <v>3</v>
      </c>
      <c r="E1490" s="14" t="s">
        <v>15</v>
      </c>
      <c r="F1490" s="9" t="s">
        <v>270</v>
      </c>
    </row>
    <row r="1491" spans="1:6" x14ac:dyDescent="0.35">
      <c r="A1491" s="7">
        <f t="shared" si="23"/>
        <v>1490</v>
      </c>
      <c r="B1491" s="8">
        <v>201520192</v>
      </c>
      <c r="C1491" s="8" t="s">
        <v>1624</v>
      </c>
      <c r="D1491" s="14" t="s">
        <v>3</v>
      </c>
      <c r="E1491" s="14" t="s">
        <v>15</v>
      </c>
      <c r="F1491" s="9" t="s">
        <v>270</v>
      </c>
    </row>
    <row r="1492" spans="1:6" x14ac:dyDescent="0.35">
      <c r="A1492" s="7">
        <f t="shared" si="23"/>
        <v>1491</v>
      </c>
      <c r="B1492" s="8">
        <v>201520197</v>
      </c>
      <c r="C1492" s="8" t="s">
        <v>1629</v>
      </c>
      <c r="D1492" s="14" t="s">
        <v>3</v>
      </c>
      <c r="E1492" s="14" t="s">
        <v>15</v>
      </c>
      <c r="F1492" s="9" t="s">
        <v>270</v>
      </c>
    </row>
    <row r="1493" spans="1:6" x14ac:dyDescent="0.35">
      <c r="A1493" s="7">
        <f t="shared" si="23"/>
        <v>1492</v>
      </c>
      <c r="B1493" s="8">
        <v>201530002</v>
      </c>
      <c r="C1493" s="8" t="s">
        <v>1631</v>
      </c>
      <c r="D1493" s="14" t="s">
        <v>3</v>
      </c>
      <c r="E1493" s="14" t="s">
        <v>24</v>
      </c>
      <c r="F1493" s="9" t="s">
        <v>270</v>
      </c>
    </row>
    <row r="1494" spans="1:6" x14ac:dyDescent="0.35">
      <c r="A1494" s="7">
        <f t="shared" si="23"/>
        <v>1493</v>
      </c>
      <c r="B1494" s="8">
        <v>201530018</v>
      </c>
      <c r="C1494" s="8" t="s">
        <v>1646</v>
      </c>
      <c r="D1494" s="14" t="s">
        <v>3</v>
      </c>
      <c r="E1494" s="14" t="s">
        <v>24</v>
      </c>
      <c r="F1494" s="9" t="s">
        <v>270</v>
      </c>
    </row>
    <row r="1495" spans="1:6" x14ac:dyDescent="0.35">
      <c r="A1495" s="7">
        <f t="shared" si="23"/>
        <v>1494</v>
      </c>
      <c r="B1495" s="8">
        <v>201530036</v>
      </c>
      <c r="C1495" s="8" t="s">
        <v>1664</v>
      </c>
      <c r="D1495" s="14" t="s">
        <v>3</v>
      </c>
      <c r="E1495" s="14" t="s">
        <v>24</v>
      </c>
      <c r="F1495" s="9" t="s">
        <v>270</v>
      </c>
    </row>
    <row r="1496" spans="1:6" x14ac:dyDescent="0.35">
      <c r="A1496" s="7">
        <f t="shared" si="23"/>
        <v>1495</v>
      </c>
      <c r="B1496" s="8">
        <v>201530087</v>
      </c>
      <c r="C1496" s="8" t="s">
        <v>1709</v>
      </c>
      <c r="D1496" s="14" t="s">
        <v>3</v>
      </c>
      <c r="E1496" s="14" t="s">
        <v>24</v>
      </c>
      <c r="F1496" s="9" t="s">
        <v>270</v>
      </c>
    </row>
    <row r="1497" spans="1:6" x14ac:dyDescent="0.35">
      <c r="A1497" s="7">
        <f t="shared" si="23"/>
        <v>1496</v>
      </c>
      <c r="B1497" s="8">
        <v>201530103</v>
      </c>
      <c r="C1497" s="8" t="s">
        <v>1722</v>
      </c>
      <c r="D1497" s="14" t="s">
        <v>3</v>
      </c>
      <c r="E1497" s="14" t="s">
        <v>24</v>
      </c>
      <c r="F1497" s="9" t="s">
        <v>270</v>
      </c>
    </row>
    <row r="1498" spans="1:6" x14ac:dyDescent="0.35">
      <c r="A1498" s="7">
        <f t="shared" si="23"/>
        <v>1497</v>
      </c>
      <c r="B1498" s="8">
        <v>201530111</v>
      </c>
      <c r="C1498" s="8" t="s">
        <v>1730</v>
      </c>
      <c r="D1498" s="14" t="s">
        <v>3</v>
      </c>
      <c r="E1498" s="14" t="s">
        <v>24</v>
      </c>
      <c r="F1498" s="9" t="s">
        <v>270</v>
      </c>
    </row>
    <row r="1499" spans="1:6" x14ac:dyDescent="0.35">
      <c r="A1499" s="7">
        <f t="shared" si="23"/>
        <v>1498</v>
      </c>
      <c r="B1499" s="8">
        <v>201510035</v>
      </c>
      <c r="C1499" s="8" t="s">
        <v>1349</v>
      </c>
      <c r="D1499" s="14" t="s">
        <v>3</v>
      </c>
      <c r="E1499" s="14" t="s">
        <v>2</v>
      </c>
      <c r="F1499" s="9" t="s">
        <v>1350</v>
      </c>
    </row>
    <row r="1500" spans="1:6" x14ac:dyDescent="0.35">
      <c r="A1500" s="7">
        <f t="shared" si="23"/>
        <v>1499</v>
      </c>
      <c r="B1500" s="8">
        <v>201510037</v>
      </c>
      <c r="C1500" s="8" t="s">
        <v>1352</v>
      </c>
      <c r="D1500" s="14" t="s">
        <v>3</v>
      </c>
      <c r="E1500" s="14" t="s">
        <v>2</v>
      </c>
      <c r="F1500" s="9" t="s">
        <v>1350</v>
      </c>
    </row>
    <row r="1501" spans="1:6" x14ac:dyDescent="0.35">
      <c r="A1501" s="7">
        <f t="shared" si="23"/>
        <v>1500</v>
      </c>
      <c r="B1501" s="8">
        <v>201510048</v>
      </c>
      <c r="C1501" s="8" t="s">
        <v>1364</v>
      </c>
      <c r="D1501" s="14" t="s">
        <v>3</v>
      </c>
      <c r="E1501" s="14" t="s">
        <v>2</v>
      </c>
      <c r="F1501" s="9" t="s">
        <v>1350</v>
      </c>
    </row>
    <row r="1502" spans="1:6" x14ac:dyDescent="0.35">
      <c r="A1502" s="7">
        <f t="shared" si="23"/>
        <v>1501</v>
      </c>
      <c r="B1502" s="8">
        <v>201510049</v>
      </c>
      <c r="C1502" s="8" t="s">
        <v>1365</v>
      </c>
      <c r="D1502" s="14" t="s">
        <v>3</v>
      </c>
      <c r="E1502" s="14" t="s">
        <v>2</v>
      </c>
      <c r="F1502" s="9" t="s">
        <v>1350</v>
      </c>
    </row>
    <row r="1503" spans="1:6" x14ac:dyDescent="0.35">
      <c r="A1503" s="7">
        <f t="shared" si="23"/>
        <v>1502</v>
      </c>
      <c r="B1503" s="8">
        <v>201510059</v>
      </c>
      <c r="C1503" s="8" t="s">
        <v>632</v>
      </c>
      <c r="D1503" s="14" t="s">
        <v>3</v>
      </c>
      <c r="E1503" s="14" t="s">
        <v>2</v>
      </c>
      <c r="F1503" s="9" t="s">
        <v>1350</v>
      </c>
    </row>
    <row r="1504" spans="1:6" x14ac:dyDescent="0.35">
      <c r="A1504" s="7">
        <f t="shared" si="23"/>
        <v>1503</v>
      </c>
      <c r="B1504" s="8">
        <v>201510072</v>
      </c>
      <c r="C1504" s="8" t="s">
        <v>1388</v>
      </c>
      <c r="D1504" s="14" t="s">
        <v>3</v>
      </c>
      <c r="E1504" s="14" t="s">
        <v>2</v>
      </c>
      <c r="F1504" s="9" t="s">
        <v>1350</v>
      </c>
    </row>
    <row r="1505" spans="1:6" x14ac:dyDescent="0.35">
      <c r="A1505" s="7">
        <f t="shared" si="23"/>
        <v>1504</v>
      </c>
      <c r="B1505" s="8">
        <v>201510074</v>
      </c>
      <c r="C1505" s="8" t="s">
        <v>1390</v>
      </c>
      <c r="D1505" s="14" t="s">
        <v>3</v>
      </c>
      <c r="E1505" s="14" t="s">
        <v>2</v>
      </c>
      <c r="F1505" s="9" t="s">
        <v>1350</v>
      </c>
    </row>
    <row r="1506" spans="1:6" x14ac:dyDescent="0.35">
      <c r="A1506" s="7">
        <f t="shared" si="23"/>
        <v>1505</v>
      </c>
      <c r="B1506" s="8">
        <v>201510089</v>
      </c>
      <c r="C1506" s="8" t="s">
        <v>1399</v>
      </c>
      <c r="D1506" s="14" t="s">
        <v>3</v>
      </c>
      <c r="E1506" s="14" t="s">
        <v>2</v>
      </c>
      <c r="F1506" s="9" t="s">
        <v>1350</v>
      </c>
    </row>
    <row r="1507" spans="1:6" x14ac:dyDescent="0.35">
      <c r="A1507" s="7">
        <f t="shared" si="23"/>
        <v>1506</v>
      </c>
      <c r="B1507" s="8">
        <v>201510119</v>
      </c>
      <c r="C1507" s="8" t="s">
        <v>704</v>
      </c>
      <c r="D1507" s="14" t="s">
        <v>3</v>
      </c>
      <c r="E1507" s="14" t="s">
        <v>2</v>
      </c>
      <c r="F1507" s="9" t="s">
        <v>1350</v>
      </c>
    </row>
    <row r="1508" spans="1:6" x14ac:dyDescent="0.35">
      <c r="A1508" s="7">
        <f t="shared" si="23"/>
        <v>1507</v>
      </c>
      <c r="B1508" s="8">
        <v>201510122</v>
      </c>
      <c r="C1508" s="8" t="s">
        <v>1428</v>
      </c>
      <c r="D1508" s="14" t="s">
        <v>3</v>
      </c>
      <c r="E1508" s="14" t="s">
        <v>2</v>
      </c>
      <c r="F1508" s="9" t="s">
        <v>1350</v>
      </c>
    </row>
    <row r="1509" spans="1:6" x14ac:dyDescent="0.35">
      <c r="A1509" s="7">
        <f t="shared" si="23"/>
        <v>1508</v>
      </c>
      <c r="B1509" s="8">
        <v>201520046</v>
      </c>
      <c r="C1509" s="8" t="s">
        <v>1492</v>
      </c>
      <c r="D1509" s="14" t="s">
        <v>3</v>
      </c>
      <c r="E1509" s="14" t="s">
        <v>15</v>
      </c>
      <c r="F1509" s="9" t="s">
        <v>1350</v>
      </c>
    </row>
    <row r="1510" spans="1:6" x14ac:dyDescent="0.35">
      <c r="A1510" s="7">
        <f t="shared" si="23"/>
        <v>1509</v>
      </c>
      <c r="B1510" s="8">
        <v>201520050</v>
      </c>
      <c r="C1510" s="8" t="s">
        <v>1496</v>
      </c>
      <c r="D1510" s="14" t="s">
        <v>3</v>
      </c>
      <c r="E1510" s="14" t="s">
        <v>15</v>
      </c>
      <c r="F1510" s="9" t="s">
        <v>1350</v>
      </c>
    </row>
    <row r="1511" spans="1:6" x14ac:dyDescent="0.35">
      <c r="A1511" s="7">
        <f t="shared" si="23"/>
        <v>1510</v>
      </c>
      <c r="B1511" s="8">
        <v>201520067</v>
      </c>
      <c r="C1511" s="8" t="s">
        <v>1513</v>
      </c>
      <c r="D1511" s="14" t="s">
        <v>3</v>
      </c>
      <c r="E1511" s="14" t="s">
        <v>15</v>
      </c>
      <c r="F1511" s="9" t="s">
        <v>1350</v>
      </c>
    </row>
    <row r="1512" spans="1:6" x14ac:dyDescent="0.35">
      <c r="A1512" s="7">
        <f t="shared" si="23"/>
        <v>1511</v>
      </c>
      <c r="B1512" s="8">
        <v>201520072</v>
      </c>
      <c r="C1512" s="8" t="s">
        <v>1518</v>
      </c>
      <c r="D1512" s="14" t="s">
        <v>3</v>
      </c>
      <c r="E1512" s="14" t="s">
        <v>15</v>
      </c>
      <c r="F1512" s="9" t="s">
        <v>1350</v>
      </c>
    </row>
    <row r="1513" spans="1:6" x14ac:dyDescent="0.35">
      <c r="A1513" s="7">
        <f t="shared" si="23"/>
        <v>1512</v>
      </c>
      <c r="B1513" s="8">
        <v>201520094</v>
      </c>
      <c r="C1513" s="8" t="s">
        <v>1540</v>
      </c>
      <c r="D1513" s="14" t="s">
        <v>3</v>
      </c>
      <c r="E1513" s="14" t="s">
        <v>15</v>
      </c>
      <c r="F1513" s="9" t="s">
        <v>1350</v>
      </c>
    </row>
    <row r="1514" spans="1:6" x14ac:dyDescent="0.35">
      <c r="A1514" s="7">
        <f t="shared" si="23"/>
        <v>1513</v>
      </c>
      <c r="B1514" s="8">
        <v>201520138</v>
      </c>
      <c r="C1514" s="8" t="s">
        <v>91</v>
      </c>
      <c r="D1514" s="14" t="s">
        <v>3</v>
      </c>
      <c r="E1514" s="14" t="s">
        <v>15</v>
      </c>
      <c r="F1514" s="9" t="s">
        <v>1350</v>
      </c>
    </row>
    <row r="1515" spans="1:6" x14ac:dyDescent="0.35">
      <c r="A1515" s="7">
        <f t="shared" si="23"/>
        <v>1514</v>
      </c>
      <c r="B1515" s="8">
        <v>201520146</v>
      </c>
      <c r="C1515" s="8" t="s">
        <v>1583</v>
      </c>
      <c r="D1515" s="14" t="s">
        <v>3</v>
      </c>
      <c r="E1515" s="14" t="s">
        <v>15</v>
      </c>
      <c r="F1515" s="9" t="s">
        <v>1350</v>
      </c>
    </row>
    <row r="1516" spans="1:6" x14ac:dyDescent="0.35">
      <c r="A1516" s="7">
        <f t="shared" si="23"/>
        <v>1515</v>
      </c>
      <c r="B1516" s="8">
        <v>201520156</v>
      </c>
      <c r="C1516" s="8" t="s">
        <v>1592</v>
      </c>
      <c r="D1516" s="14" t="s">
        <v>3</v>
      </c>
      <c r="E1516" s="14" t="s">
        <v>15</v>
      </c>
      <c r="F1516" s="9" t="s">
        <v>1350</v>
      </c>
    </row>
    <row r="1517" spans="1:6" x14ac:dyDescent="0.35">
      <c r="A1517" s="7">
        <f t="shared" si="23"/>
        <v>1516</v>
      </c>
      <c r="B1517" s="8">
        <v>201520164</v>
      </c>
      <c r="C1517" s="8" t="s">
        <v>1598</v>
      </c>
      <c r="D1517" s="14" t="s">
        <v>3</v>
      </c>
      <c r="E1517" s="14" t="s">
        <v>15</v>
      </c>
      <c r="F1517" s="9" t="s">
        <v>1350</v>
      </c>
    </row>
    <row r="1518" spans="1:6" x14ac:dyDescent="0.35">
      <c r="A1518" s="7">
        <f t="shared" si="23"/>
        <v>1517</v>
      </c>
      <c r="B1518" s="8">
        <v>201520189</v>
      </c>
      <c r="C1518" s="8" t="s">
        <v>1621</v>
      </c>
      <c r="D1518" s="14" t="s">
        <v>3</v>
      </c>
      <c r="E1518" s="14" t="s">
        <v>15</v>
      </c>
      <c r="F1518" s="9" t="s">
        <v>1350</v>
      </c>
    </row>
    <row r="1519" spans="1:6" x14ac:dyDescent="0.35">
      <c r="A1519" s="7">
        <f t="shared" si="23"/>
        <v>1518</v>
      </c>
      <c r="B1519" s="8">
        <v>201530025</v>
      </c>
      <c r="C1519" s="8" t="s">
        <v>1653</v>
      </c>
      <c r="D1519" s="14" t="s">
        <v>3</v>
      </c>
      <c r="E1519" s="14" t="s">
        <v>24</v>
      </c>
      <c r="F1519" s="9" t="s">
        <v>1350</v>
      </c>
    </row>
    <row r="1520" spans="1:6" x14ac:dyDescent="0.35">
      <c r="A1520" s="7">
        <f t="shared" si="23"/>
        <v>1519</v>
      </c>
      <c r="B1520" s="8">
        <v>201530043</v>
      </c>
      <c r="C1520" s="8" t="s">
        <v>1671</v>
      </c>
      <c r="D1520" s="14" t="s">
        <v>3</v>
      </c>
      <c r="E1520" s="14" t="s">
        <v>24</v>
      </c>
      <c r="F1520" s="9" t="s">
        <v>1350</v>
      </c>
    </row>
    <row r="1521" spans="1:6" x14ac:dyDescent="0.35">
      <c r="A1521" s="7">
        <f t="shared" si="23"/>
        <v>1520</v>
      </c>
      <c r="B1521" s="8">
        <v>201530068</v>
      </c>
      <c r="C1521" s="8" t="s">
        <v>1696</v>
      </c>
      <c r="D1521" s="14" t="s">
        <v>3</v>
      </c>
      <c r="E1521" s="14" t="s">
        <v>24</v>
      </c>
      <c r="F1521" s="9" t="s">
        <v>1350</v>
      </c>
    </row>
    <row r="1522" spans="1:6" x14ac:dyDescent="0.35">
      <c r="A1522" s="7">
        <f t="shared" si="23"/>
        <v>1521</v>
      </c>
      <c r="B1522" s="8">
        <v>191510017</v>
      </c>
      <c r="C1522" s="8" t="s">
        <v>934</v>
      </c>
      <c r="D1522" s="14" t="s">
        <v>3</v>
      </c>
      <c r="E1522" s="14" t="s">
        <v>2</v>
      </c>
      <c r="F1522" s="9" t="s">
        <v>935</v>
      </c>
    </row>
    <row r="1523" spans="1:6" x14ac:dyDescent="0.35">
      <c r="A1523" s="7">
        <f t="shared" si="23"/>
        <v>1522</v>
      </c>
      <c r="B1523" s="8">
        <v>191510056</v>
      </c>
      <c r="C1523" s="8" t="s">
        <v>972</v>
      </c>
      <c r="D1523" s="14" t="s">
        <v>3</v>
      </c>
      <c r="E1523" s="14" t="s">
        <v>2</v>
      </c>
      <c r="F1523" s="9" t="s">
        <v>935</v>
      </c>
    </row>
    <row r="1524" spans="1:6" x14ac:dyDescent="0.35">
      <c r="A1524" s="7">
        <f t="shared" si="23"/>
        <v>1523</v>
      </c>
      <c r="B1524" s="8">
        <v>191510091</v>
      </c>
      <c r="C1524" s="8" t="s">
        <v>1005</v>
      </c>
      <c r="D1524" s="14" t="s">
        <v>3</v>
      </c>
      <c r="E1524" s="14" t="s">
        <v>2</v>
      </c>
      <c r="F1524" s="9" t="s">
        <v>935</v>
      </c>
    </row>
    <row r="1525" spans="1:6" x14ac:dyDescent="0.35">
      <c r="A1525" s="7">
        <f t="shared" si="23"/>
        <v>1524</v>
      </c>
      <c r="B1525" s="8">
        <v>191510133</v>
      </c>
      <c r="C1525" s="8" t="s">
        <v>1044</v>
      </c>
      <c r="D1525" s="14" t="s">
        <v>3</v>
      </c>
      <c r="E1525" s="14" t="s">
        <v>2</v>
      </c>
      <c r="F1525" s="9" t="s">
        <v>935</v>
      </c>
    </row>
    <row r="1526" spans="1:6" x14ac:dyDescent="0.35">
      <c r="A1526" s="7">
        <f t="shared" si="23"/>
        <v>1525</v>
      </c>
      <c r="B1526" s="8">
        <v>191510151</v>
      </c>
      <c r="C1526" s="8" t="s">
        <v>1059</v>
      </c>
      <c r="D1526" s="14" t="s">
        <v>3</v>
      </c>
      <c r="E1526" s="14" t="s">
        <v>2</v>
      </c>
      <c r="F1526" s="9" t="s">
        <v>935</v>
      </c>
    </row>
    <row r="1527" spans="1:6" x14ac:dyDescent="0.35">
      <c r="A1527" s="7">
        <f t="shared" si="23"/>
        <v>1526</v>
      </c>
      <c r="B1527" s="8">
        <v>191520023</v>
      </c>
      <c r="C1527" s="8" t="s">
        <v>1076</v>
      </c>
      <c r="D1527" s="14" t="s">
        <v>3</v>
      </c>
      <c r="E1527" s="14" t="s">
        <v>15</v>
      </c>
      <c r="F1527" s="9" t="s">
        <v>935</v>
      </c>
    </row>
    <row r="1528" spans="1:6" x14ac:dyDescent="0.35">
      <c r="A1528" s="7">
        <f t="shared" si="23"/>
        <v>1527</v>
      </c>
      <c r="B1528" s="8">
        <v>191520069</v>
      </c>
      <c r="C1528" s="8" t="s">
        <v>1118</v>
      </c>
      <c r="D1528" s="14" t="s">
        <v>3</v>
      </c>
      <c r="E1528" s="14" t="s">
        <v>15</v>
      </c>
      <c r="F1528" s="9" t="s">
        <v>935</v>
      </c>
    </row>
    <row r="1529" spans="1:6" x14ac:dyDescent="0.35">
      <c r="A1529" s="7">
        <f t="shared" si="23"/>
        <v>1528</v>
      </c>
      <c r="B1529" s="8">
        <v>191530047</v>
      </c>
      <c r="C1529" s="8" t="s">
        <v>1274</v>
      </c>
      <c r="D1529" s="14" t="s">
        <v>3</v>
      </c>
      <c r="E1529" s="14" t="s">
        <v>24</v>
      </c>
      <c r="F1529" s="9" t="s">
        <v>935</v>
      </c>
    </row>
    <row r="1530" spans="1:6" x14ac:dyDescent="0.35">
      <c r="A1530" s="7">
        <f t="shared" si="23"/>
        <v>1529</v>
      </c>
      <c r="B1530" s="8">
        <v>181510099</v>
      </c>
      <c r="C1530" s="8" t="s">
        <v>616</v>
      </c>
      <c r="D1530" s="14" t="s">
        <v>3</v>
      </c>
      <c r="E1530" s="14" t="s">
        <v>2</v>
      </c>
      <c r="F1530" s="9" t="s">
        <v>617</v>
      </c>
    </row>
    <row r="1531" spans="1:6" x14ac:dyDescent="0.35">
      <c r="A1531" s="7">
        <f t="shared" si="23"/>
        <v>1530</v>
      </c>
      <c r="B1531" s="8">
        <v>181510113</v>
      </c>
      <c r="C1531" s="8" t="s">
        <v>628</v>
      </c>
      <c r="D1531" s="14" t="s">
        <v>3</v>
      </c>
      <c r="E1531" s="14" t="s">
        <v>2</v>
      </c>
      <c r="F1531" s="9" t="s">
        <v>617</v>
      </c>
    </row>
    <row r="1532" spans="1:6" x14ac:dyDescent="0.35">
      <c r="A1532" s="7">
        <f t="shared" si="23"/>
        <v>1531</v>
      </c>
      <c r="B1532" s="8">
        <v>181510123</v>
      </c>
      <c r="C1532" s="8" t="s">
        <v>637</v>
      </c>
      <c r="D1532" s="14" t="s">
        <v>3</v>
      </c>
      <c r="E1532" s="14" t="s">
        <v>2</v>
      </c>
      <c r="F1532" s="9" t="s">
        <v>617</v>
      </c>
    </row>
    <row r="1533" spans="1:6" x14ac:dyDescent="0.35">
      <c r="A1533" s="7">
        <f t="shared" si="23"/>
        <v>1532</v>
      </c>
      <c r="B1533" s="8">
        <v>181510125</v>
      </c>
      <c r="C1533" s="8" t="s">
        <v>639</v>
      </c>
      <c r="D1533" s="14" t="s">
        <v>3</v>
      </c>
      <c r="E1533" s="14" t="s">
        <v>2</v>
      </c>
      <c r="F1533" s="9" t="s">
        <v>617</v>
      </c>
    </row>
    <row r="1534" spans="1:6" x14ac:dyDescent="0.35">
      <c r="A1534" s="7">
        <f t="shared" si="23"/>
        <v>1533</v>
      </c>
      <c r="B1534" s="8">
        <v>181510134</v>
      </c>
      <c r="C1534" s="8" t="s">
        <v>646</v>
      </c>
      <c r="D1534" s="14" t="s">
        <v>3</v>
      </c>
      <c r="E1534" s="14" t="s">
        <v>2</v>
      </c>
      <c r="F1534" s="9" t="s">
        <v>617</v>
      </c>
    </row>
    <row r="1535" spans="1:6" x14ac:dyDescent="0.35">
      <c r="A1535" s="7">
        <f t="shared" si="23"/>
        <v>1534</v>
      </c>
      <c r="B1535" s="8">
        <v>181510158</v>
      </c>
      <c r="C1535" s="8" t="s">
        <v>666</v>
      </c>
      <c r="D1535" s="14" t="s">
        <v>3</v>
      </c>
      <c r="E1535" s="14" t="s">
        <v>2</v>
      </c>
      <c r="F1535" s="9" t="s">
        <v>617</v>
      </c>
    </row>
    <row r="1536" spans="1:6" x14ac:dyDescent="0.35">
      <c r="A1536" s="7">
        <f t="shared" si="23"/>
        <v>1535</v>
      </c>
      <c r="B1536" s="8">
        <v>181520085</v>
      </c>
      <c r="C1536" s="8" t="s">
        <v>744</v>
      </c>
      <c r="D1536" s="14" t="s">
        <v>3</v>
      </c>
      <c r="E1536" s="14" t="s">
        <v>15</v>
      </c>
      <c r="F1536" s="9" t="s">
        <v>617</v>
      </c>
    </row>
    <row r="1537" spans="1:6" x14ac:dyDescent="0.35">
      <c r="A1537" s="7">
        <f t="shared" si="23"/>
        <v>1536</v>
      </c>
      <c r="B1537" s="8">
        <v>181520173</v>
      </c>
      <c r="C1537" s="8" t="s">
        <v>816</v>
      </c>
      <c r="D1537" s="14" t="s">
        <v>3</v>
      </c>
      <c r="E1537" s="14" t="s">
        <v>15</v>
      </c>
      <c r="F1537" s="9" t="s">
        <v>617</v>
      </c>
    </row>
    <row r="1538" spans="1:6" x14ac:dyDescent="0.35">
      <c r="A1538" s="7">
        <f t="shared" si="23"/>
        <v>1537</v>
      </c>
      <c r="B1538" s="8">
        <v>181520182</v>
      </c>
      <c r="C1538" s="8" t="s">
        <v>823</v>
      </c>
      <c r="D1538" s="14" t="s">
        <v>3</v>
      </c>
      <c r="E1538" s="14" t="s">
        <v>15</v>
      </c>
      <c r="F1538" s="9" t="s">
        <v>617</v>
      </c>
    </row>
    <row r="1539" spans="1:6" x14ac:dyDescent="0.35">
      <c r="A1539" s="7">
        <f t="shared" si="23"/>
        <v>1538</v>
      </c>
      <c r="B1539" s="8">
        <v>181520186</v>
      </c>
      <c r="C1539" s="8" t="s">
        <v>827</v>
      </c>
      <c r="D1539" s="14" t="s">
        <v>3</v>
      </c>
      <c r="E1539" s="14" t="s">
        <v>15</v>
      </c>
      <c r="F1539" s="9" t="s">
        <v>617</v>
      </c>
    </row>
    <row r="1540" spans="1:6" x14ac:dyDescent="0.35">
      <c r="A1540" s="7">
        <f t="shared" ref="A1540:A1603" si="24">A1539+1</f>
        <v>1539</v>
      </c>
      <c r="B1540" s="8">
        <v>181520187</v>
      </c>
      <c r="C1540" s="8" t="s">
        <v>828</v>
      </c>
      <c r="D1540" s="14" t="s">
        <v>3</v>
      </c>
      <c r="E1540" s="14" t="s">
        <v>15</v>
      </c>
      <c r="F1540" s="9" t="s">
        <v>617</v>
      </c>
    </row>
    <row r="1541" spans="1:6" x14ac:dyDescent="0.35">
      <c r="A1541" s="7">
        <f t="shared" si="24"/>
        <v>1540</v>
      </c>
      <c r="B1541" s="8">
        <v>181520194</v>
      </c>
      <c r="C1541" s="8" t="s">
        <v>834</v>
      </c>
      <c r="D1541" s="14" t="s">
        <v>3</v>
      </c>
      <c r="E1541" s="14" t="s">
        <v>15</v>
      </c>
      <c r="F1541" s="9" t="s">
        <v>617</v>
      </c>
    </row>
    <row r="1542" spans="1:6" x14ac:dyDescent="0.35">
      <c r="A1542" s="7">
        <f t="shared" si="24"/>
        <v>1541</v>
      </c>
      <c r="B1542" s="8">
        <v>181530072</v>
      </c>
      <c r="C1542" s="8" t="s">
        <v>892</v>
      </c>
      <c r="D1542" s="14" t="s">
        <v>3</v>
      </c>
      <c r="E1542" s="14" t="s">
        <v>24</v>
      </c>
      <c r="F1542" s="9" t="s">
        <v>617</v>
      </c>
    </row>
    <row r="1543" spans="1:6" x14ac:dyDescent="0.35">
      <c r="A1543" s="7">
        <f t="shared" si="24"/>
        <v>1542</v>
      </c>
      <c r="B1543" s="8">
        <v>181530090</v>
      </c>
      <c r="C1543" s="8" t="s">
        <v>906</v>
      </c>
      <c r="D1543" s="14" t="s">
        <v>3</v>
      </c>
      <c r="E1543" s="14" t="s">
        <v>24</v>
      </c>
      <c r="F1543" s="9" t="s">
        <v>617</v>
      </c>
    </row>
    <row r="1544" spans="1:6" x14ac:dyDescent="0.35">
      <c r="A1544" s="7">
        <f t="shared" si="24"/>
        <v>1543</v>
      </c>
      <c r="B1544" s="8">
        <v>181530095</v>
      </c>
      <c r="C1544" s="8" t="s">
        <v>909</v>
      </c>
      <c r="D1544" s="14" t="s">
        <v>3</v>
      </c>
      <c r="E1544" s="14" t="s">
        <v>24</v>
      </c>
      <c r="F1544" s="9" t="s">
        <v>617</v>
      </c>
    </row>
    <row r="1545" spans="1:6" x14ac:dyDescent="0.35">
      <c r="A1545" s="7">
        <f t="shared" si="24"/>
        <v>1544</v>
      </c>
      <c r="B1545" s="8">
        <v>181530115</v>
      </c>
      <c r="C1545" s="8" t="s">
        <v>924</v>
      </c>
      <c r="D1545" s="14" t="s">
        <v>3</v>
      </c>
      <c r="E1545" s="14" t="s">
        <v>24</v>
      </c>
      <c r="F1545" s="9" t="s">
        <v>617</v>
      </c>
    </row>
    <row r="1546" spans="1:6" x14ac:dyDescent="0.35">
      <c r="A1546" s="7">
        <f t="shared" si="24"/>
        <v>1545</v>
      </c>
      <c r="B1546" s="8">
        <v>191510020</v>
      </c>
      <c r="C1546" s="8" t="s">
        <v>939</v>
      </c>
      <c r="D1546" s="14" t="s">
        <v>3</v>
      </c>
      <c r="E1546" s="14" t="s">
        <v>2</v>
      </c>
      <c r="F1546" s="9" t="s">
        <v>617</v>
      </c>
    </row>
    <row r="1547" spans="1:6" x14ac:dyDescent="0.35">
      <c r="A1547" s="7">
        <f t="shared" si="24"/>
        <v>1546</v>
      </c>
      <c r="B1547" s="8">
        <v>191510024</v>
      </c>
      <c r="C1547" s="8" t="s">
        <v>944</v>
      </c>
      <c r="D1547" s="14" t="s">
        <v>3</v>
      </c>
      <c r="E1547" s="14" t="s">
        <v>2</v>
      </c>
      <c r="F1547" s="9" t="s">
        <v>617</v>
      </c>
    </row>
    <row r="1548" spans="1:6" x14ac:dyDescent="0.35">
      <c r="A1548" s="7">
        <f t="shared" si="24"/>
        <v>1547</v>
      </c>
      <c r="B1548" s="8">
        <v>191510045</v>
      </c>
      <c r="C1548" s="8" t="s">
        <v>962</v>
      </c>
      <c r="D1548" s="14" t="s">
        <v>3</v>
      </c>
      <c r="E1548" s="14" t="s">
        <v>2</v>
      </c>
      <c r="F1548" s="9" t="s">
        <v>617</v>
      </c>
    </row>
    <row r="1549" spans="1:6" x14ac:dyDescent="0.35">
      <c r="A1549" s="7">
        <f t="shared" si="24"/>
        <v>1548</v>
      </c>
      <c r="B1549" s="8">
        <v>191510049</v>
      </c>
      <c r="C1549" s="8" t="s">
        <v>966</v>
      </c>
      <c r="D1549" s="14" t="s">
        <v>3</v>
      </c>
      <c r="E1549" s="14" t="s">
        <v>2</v>
      </c>
      <c r="F1549" s="9" t="s">
        <v>617</v>
      </c>
    </row>
    <row r="1550" spans="1:6" x14ac:dyDescent="0.35">
      <c r="A1550" s="7">
        <f t="shared" si="24"/>
        <v>1549</v>
      </c>
      <c r="B1550" s="8">
        <v>191510118</v>
      </c>
      <c r="C1550" s="8" t="s">
        <v>1030</v>
      </c>
      <c r="D1550" s="14" t="s">
        <v>3</v>
      </c>
      <c r="E1550" s="14" t="s">
        <v>2</v>
      </c>
      <c r="F1550" s="9" t="s">
        <v>617</v>
      </c>
    </row>
    <row r="1551" spans="1:6" x14ac:dyDescent="0.35">
      <c r="A1551" s="7">
        <f t="shared" si="24"/>
        <v>1550</v>
      </c>
      <c r="B1551" s="8">
        <v>191510121</v>
      </c>
      <c r="C1551" s="8" t="s">
        <v>1033</v>
      </c>
      <c r="D1551" s="14" t="s">
        <v>3</v>
      </c>
      <c r="E1551" s="14" t="s">
        <v>2</v>
      </c>
      <c r="F1551" s="9" t="s">
        <v>617</v>
      </c>
    </row>
    <row r="1552" spans="1:6" x14ac:dyDescent="0.35">
      <c r="A1552" s="7">
        <f t="shared" si="24"/>
        <v>1551</v>
      </c>
      <c r="B1552" s="8">
        <v>191510126</v>
      </c>
      <c r="C1552" s="8" t="s">
        <v>1037</v>
      </c>
      <c r="D1552" s="14" t="s">
        <v>3</v>
      </c>
      <c r="E1552" s="14" t="s">
        <v>2</v>
      </c>
      <c r="F1552" s="9" t="s">
        <v>617</v>
      </c>
    </row>
    <row r="1553" spans="1:6" x14ac:dyDescent="0.35">
      <c r="A1553" s="7">
        <f t="shared" si="24"/>
        <v>1552</v>
      </c>
      <c r="B1553" s="8">
        <v>191510129</v>
      </c>
      <c r="C1553" s="8" t="s">
        <v>1040</v>
      </c>
      <c r="D1553" s="14" t="s">
        <v>3</v>
      </c>
      <c r="E1553" s="14" t="s">
        <v>2</v>
      </c>
      <c r="F1553" s="9" t="s">
        <v>617</v>
      </c>
    </row>
    <row r="1554" spans="1:6" x14ac:dyDescent="0.35">
      <c r="A1554" s="7">
        <f t="shared" si="24"/>
        <v>1553</v>
      </c>
      <c r="B1554" s="8">
        <v>191520015</v>
      </c>
      <c r="C1554" s="8" t="s">
        <v>1068</v>
      </c>
      <c r="D1554" s="14" t="s">
        <v>3</v>
      </c>
      <c r="E1554" s="14" t="s">
        <v>15</v>
      </c>
      <c r="F1554" s="9" t="s">
        <v>617</v>
      </c>
    </row>
    <row r="1555" spans="1:6" x14ac:dyDescent="0.35">
      <c r="A1555" s="7">
        <f t="shared" si="24"/>
        <v>1554</v>
      </c>
      <c r="B1555" s="8">
        <v>191520021</v>
      </c>
      <c r="C1555" s="8" t="s">
        <v>1074</v>
      </c>
      <c r="D1555" s="14" t="s">
        <v>3</v>
      </c>
      <c r="E1555" s="14" t="s">
        <v>15</v>
      </c>
      <c r="F1555" s="9" t="s">
        <v>617</v>
      </c>
    </row>
    <row r="1556" spans="1:6" x14ac:dyDescent="0.35">
      <c r="A1556" s="7">
        <f t="shared" si="24"/>
        <v>1555</v>
      </c>
      <c r="B1556" s="8">
        <v>191520025</v>
      </c>
      <c r="C1556" s="8" t="s">
        <v>1078</v>
      </c>
      <c r="D1556" s="14" t="s">
        <v>3</v>
      </c>
      <c r="E1556" s="14" t="s">
        <v>15</v>
      </c>
      <c r="F1556" s="9" t="s">
        <v>617</v>
      </c>
    </row>
    <row r="1557" spans="1:6" x14ac:dyDescent="0.35">
      <c r="A1557" s="7">
        <f t="shared" si="24"/>
        <v>1556</v>
      </c>
      <c r="B1557" s="8">
        <v>191520027</v>
      </c>
      <c r="C1557" s="8" t="s">
        <v>1080</v>
      </c>
      <c r="D1557" s="14" t="s">
        <v>3</v>
      </c>
      <c r="E1557" s="14" t="s">
        <v>15</v>
      </c>
      <c r="F1557" s="9" t="s">
        <v>617</v>
      </c>
    </row>
    <row r="1558" spans="1:6" x14ac:dyDescent="0.35">
      <c r="A1558" s="7">
        <f t="shared" si="24"/>
        <v>1557</v>
      </c>
      <c r="B1558" s="8">
        <v>191520033</v>
      </c>
      <c r="C1558" s="8" t="s">
        <v>1086</v>
      </c>
      <c r="D1558" s="14" t="s">
        <v>3</v>
      </c>
      <c r="E1558" s="14" t="s">
        <v>15</v>
      </c>
      <c r="F1558" s="9" t="s">
        <v>617</v>
      </c>
    </row>
    <row r="1559" spans="1:6" x14ac:dyDescent="0.35">
      <c r="A1559" s="7">
        <f t="shared" si="24"/>
        <v>1558</v>
      </c>
      <c r="B1559" s="8">
        <v>191520043</v>
      </c>
      <c r="C1559" s="8" t="s">
        <v>1093</v>
      </c>
      <c r="D1559" s="14" t="s">
        <v>3</v>
      </c>
      <c r="E1559" s="14" t="s">
        <v>15</v>
      </c>
      <c r="F1559" s="9" t="s">
        <v>617</v>
      </c>
    </row>
    <row r="1560" spans="1:6" x14ac:dyDescent="0.35">
      <c r="A1560" s="7">
        <f t="shared" si="24"/>
        <v>1559</v>
      </c>
      <c r="B1560" s="8">
        <v>191520048</v>
      </c>
      <c r="C1560" s="8" t="s">
        <v>1097</v>
      </c>
      <c r="D1560" s="14" t="s">
        <v>3</v>
      </c>
      <c r="E1560" s="14" t="s">
        <v>15</v>
      </c>
      <c r="F1560" s="9" t="s">
        <v>617</v>
      </c>
    </row>
    <row r="1561" spans="1:6" x14ac:dyDescent="0.35">
      <c r="A1561" s="7">
        <f t="shared" si="24"/>
        <v>1560</v>
      </c>
      <c r="B1561" s="8">
        <v>191520053</v>
      </c>
      <c r="C1561" s="8" t="s">
        <v>1102</v>
      </c>
      <c r="D1561" s="14" t="s">
        <v>3</v>
      </c>
      <c r="E1561" s="14" t="s">
        <v>15</v>
      </c>
      <c r="F1561" s="9" t="s">
        <v>617</v>
      </c>
    </row>
    <row r="1562" spans="1:6" x14ac:dyDescent="0.35">
      <c r="A1562" s="7">
        <f t="shared" si="24"/>
        <v>1561</v>
      </c>
      <c r="B1562" s="8">
        <v>191520060</v>
      </c>
      <c r="C1562" s="8" t="s">
        <v>1109</v>
      </c>
      <c r="D1562" s="14" t="s">
        <v>3</v>
      </c>
      <c r="E1562" s="14" t="s">
        <v>15</v>
      </c>
      <c r="F1562" s="9" t="s">
        <v>617</v>
      </c>
    </row>
    <row r="1563" spans="1:6" x14ac:dyDescent="0.35">
      <c r="A1563" s="7">
        <f t="shared" si="24"/>
        <v>1562</v>
      </c>
      <c r="B1563" s="8">
        <v>191520067</v>
      </c>
      <c r="C1563" s="8" t="s">
        <v>1116</v>
      </c>
      <c r="D1563" s="14" t="s">
        <v>3</v>
      </c>
      <c r="E1563" s="14" t="s">
        <v>15</v>
      </c>
      <c r="F1563" s="9" t="s">
        <v>617</v>
      </c>
    </row>
    <row r="1564" spans="1:6" x14ac:dyDescent="0.35">
      <c r="A1564" s="7">
        <f t="shared" si="24"/>
        <v>1563</v>
      </c>
      <c r="B1564" s="8">
        <v>191520068</v>
      </c>
      <c r="C1564" s="8" t="s">
        <v>1117</v>
      </c>
      <c r="D1564" s="14" t="s">
        <v>3</v>
      </c>
      <c r="E1564" s="14" t="s">
        <v>15</v>
      </c>
      <c r="F1564" s="9" t="s">
        <v>617</v>
      </c>
    </row>
    <row r="1565" spans="1:6" x14ac:dyDescent="0.35">
      <c r="A1565" s="7">
        <f t="shared" si="24"/>
        <v>1564</v>
      </c>
      <c r="B1565" s="8">
        <v>191520085</v>
      </c>
      <c r="C1565" s="8" t="s">
        <v>1134</v>
      </c>
      <c r="D1565" s="14" t="s">
        <v>3</v>
      </c>
      <c r="E1565" s="14" t="s">
        <v>15</v>
      </c>
      <c r="F1565" s="9" t="s">
        <v>617</v>
      </c>
    </row>
    <row r="1566" spans="1:6" x14ac:dyDescent="0.35">
      <c r="A1566" s="7">
        <f t="shared" si="24"/>
        <v>1565</v>
      </c>
      <c r="B1566" s="8">
        <v>191520086</v>
      </c>
      <c r="C1566" s="8" t="s">
        <v>1135</v>
      </c>
      <c r="D1566" s="14" t="s">
        <v>3</v>
      </c>
      <c r="E1566" s="14" t="s">
        <v>15</v>
      </c>
      <c r="F1566" s="9" t="s">
        <v>617</v>
      </c>
    </row>
    <row r="1567" spans="1:6" x14ac:dyDescent="0.35">
      <c r="A1567" s="7">
        <f t="shared" si="24"/>
        <v>1566</v>
      </c>
      <c r="B1567" s="8">
        <v>191520089</v>
      </c>
      <c r="C1567" s="8" t="s">
        <v>1138</v>
      </c>
      <c r="D1567" s="14" t="s">
        <v>3</v>
      </c>
      <c r="E1567" s="14" t="s">
        <v>15</v>
      </c>
      <c r="F1567" s="9" t="s">
        <v>617</v>
      </c>
    </row>
    <row r="1568" spans="1:6" x14ac:dyDescent="0.35">
      <c r="A1568" s="7">
        <f t="shared" si="24"/>
        <v>1567</v>
      </c>
      <c r="B1568" s="8">
        <v>191520099</v>
      </c>
      <c r="C1568" s="8" t="s">
        <v>1148</v>
      </c>
      <c r="D1568" s="14" t="s">
        <v>3</v>
      </c>
      <c r="E1568" s="14" t="s">
        <v>15</v>
      </c>
      <c r="F1568" s="9" t="s">
        <v>617</v>
      </c>
    </row>
    <row r="1569" spans="1:6" x14ac:dyDescent="0.35">
      <c r="A1569" s="7">
        <f t="shared" si="24"/>
        <v>1568</v>
      </c>
      <c r="B1569" s="8">
        <v>191520136</v>
      </c>
      <c r="C1569" s="8" t="s">
        <v>1180</v>
      </c>
      <c r="D1569" s="14" t="s">
        <v>3</v>
      </c>
      <c r="E1569" s="14" t="s">
        <v>15</v>
      </c>
      <c r="F1569" s="9" t="s">
        <v>617</v>
      </c>
    </row>
    <row r="1570" spans="1:6" x14ac:dyDescent="0.35">
      <c r="A1570" s="7">
        <f t="shared" si="24"/>
        <v>1569</v>
      </c>
      <c r="B1570" s="8">
        <v>191520142</v>
      </c>
      <c r="C1570" s="8" t="s">
        <v>1185</v>
      </c>
      <c r="D1570" s="14" t="s">
        <v>3</v>
      </c>
      <c r="E1570" s="14" t="s">
        <v>15</v>
      </c>
      <c r="F1570" s="9" t="s">
        <v>617</v>
      </c>
    </row>
    <row r="1571" spans="1:6" x14ac:dyDescent="0.35">
      <c r="A1571" s="7">
        <f t="shared" si="24"/>
        <v>1570</v>
      </c>
      <c r="B1571" s="8">
        <v>191520149</v>
      </c>
      <c r="C1571" s="8" t="s">
        <v>1192</v>
      </c>
      <c r="D1571" s="14" t="s">
        <v>3</v>
      </c>
      <c r="E1571" s="14" t="s">
        <v>15</v>
      </c>
      <c r="F1571" s="9" t="s">
        <v>617</v>
      </c>
    </row>
    <row r="1572" spans="1:6" x14ac:dyDescent="0.35">
      <c r="A1572" s="7">
        <f t="shared" si="24"/>
        <v>1571</v>
      </c>
      <c r="B1572" s="8">
        <v>191520150</v>
      </c>
      <c r="C1572" s="8" t="s">
        <v>1193</v>
      </c>
      <c r="D1572" s="14" t="s">
        <v>3</v>
      </c>
      <c r="E1572" s="14" t="s">
        <v>15</v>
      </c>
      <c r="F1572" s="9" t="s">
        <v>617</v>
      </c>
    </row>
    <row r="1573" spans="1:6" x14ac:dyDescent="0.35">
      <c r="A1573" s="7">
        <f t="shared" si="24"/>
        <v>1572</v>
      </c>
      <c r="B1573" s="8">
        <v>191520161</v>
      </c>
      <c r="C1573" s="8" t="s">
        <v>1204</v>
      </c>
      <c r="D1573" s="14" t="s">
        <v>3</v>
      </c>
      <c r="E1573" s="14" t="s">
        <v>15</v>
      </c>
      <c r="F1573" s="9" t="s">
        <v>617</v>
      </c>
    </row>
    <row r="1574" spans="1:6" x14ac:dyDescent="0.35">
      <c r="A1574" s="7">
        <f t="shared" si="24"/>
        <v>1573</v>
      </c>
      <c r="B1574" s="8">
        <v>191520164</v>
      </c>
      <c r="C1574" s="8" t="s">
        <v>1207</v>
      </c>
      <c r="D1574" s="14" t="s">
        <v>3</v>
      </c>
      <c r="E1574" s="14" t="s">
        <v>15</v>
      </c>
      <c r="F1574" s="9" t="s">
        <v>617</v>
      </c>
    </row>
    <row r="1575" spans="1:6" x14ac:dyDescent="0.35">
      <c r="A1575" s="7">
        <f t="shared" si="24"/>
        <v>1574</v>
      </c>
      <c r="B1575" s="8">
        <v>191520166</v>
      </c>
      <c r="C1575" s="8" t="s">
        <v>1209</v>
      </c>
      <c r="D1575" s="14" t="s">
        <v>3</v>
      </c>
      <c r="E1575" s="14" t="s">
        <v>15</v>
      </c>
      <c r="F1575" s="9" t="s">
        <v>617</v>
      </c>
    </row>
    <row r="1576" spans="1:6" x14ac:dyDescent="0.35">
      <c r="A1576" s="7">
        <f t="shared" si="24"/>
        <v>1575</v>
      </c>
      <c r="B1576" s="8">
        <v>191520168</v>
      </c>
      <c r="C1576" s="8" t="s">
        <v>1211</v>
      </c>
      <c r="D1576" s="14" t="s">
        <v>3</v>
      </c>
      <c r="E1576" s="14" t="s">
        <v>15</v>
      </c>
      <c r="F1576" s="9" t="s">
        <v>617</v>
      </c>
    </row>
    <row r="1577" spans="1:6" x14ac:dyDescent="0.35">
      <c r="A1577" s="7">
        <f t="shared" si="24"/>
        <v>1576</v>
      </c>
      <c r="B1577" s="8">
        <v>191520197</v>
      </c>
      <c r="C1577" s="8" t="s">
        <v>1233</v>
      </c>
      <c r="D1577" s="14" t="s">
        <v>3</v>
      </c>
      <c r="E1577" s="14" t="s">
        <v>15</v>
      </c>
      <c r="F1577" s="9" t="s">
        <v>617</v>
      </c>
    </row>
    <row r="1578" spans="1:6" x14ac:dyDescent="0.35">
      <c r="A1578" s="7">
        <f t="shared" si="24"/>
        <v>1577</v>
      </c>
      <c r="B1578" s="8">
        <v>191520198</v>
      </c>
      <c r="C1578" s="8" t="s">
        <v>1234</v>
      </c>
      <c r="D1578" s="14" t="s">
        <v>3</v>
      </c>
      <c r="E1578" s="14" t="s">
        <v>15</v>
      </c>
      <c r="F1578" s="9" t="s">
        <v>617</v>
      </c>
    </row>
    <row r="1579" spans="1:6" x14ac:dyDescent="0.35">
      <c r="A1579" s="7">
        <f t="shared" si="24"/>
        <v>1578</v>
      </c>
      <c r="B1579" s="8">
        <v>191530006</v>
      </c>
      <c r="C1579" s="8" t="s">
        <v>1240</v>
      </c>
      <c r="D1579" s="14" t="s">
        <v>3</v>
      </c>
      <c r="E1579" s="14" t="s">
        <v>24</v>
      </c>
      <c r="F1579" s="9" t="s">
        <v>617</v>
      </c>
    </row>
    <row r="1580" spans="1:6" x14ac:dyDescent="0.35">
      <c r="A1580" s="7">
        <f t="shared" si="24"/>
        <v>1579</v>
      </c>
      <c r="B1580" s="8">
        <v>191530007</v>
      </c>
      <c r="C1580" s="8" t="s">
        <v>1241</v>
      </c>
      <c r="D1580" s="14" t="s">
        <v>3</v>
      </c>
      <c r="E1580" s="14" t="s">
        <v>24</v>
      </c>
      <c r="F1580" s="9" t="s">
        <v>617</v>
      </c>
    </row>
    <row r="1581" spans="1:6" x14ac:dyDescent="0.35">
      <c r="A1581" s="7">
        <f t="shared" si="24"/>
        <v>1580</v>
      </c>
      <c r="B1581" s="8">
        <v>191530036</v>
      </c>
      <c r="C1581" s="8" t="s">
        <v>1263</v>
      </c>
      <c r="D1581" s="14" t="s">
        <v>3</v>
      </c>
      <c r="E1581" s="14" t="s">
        <v>24</v>
      </c>
      <c r="F1581" s="9" t="s">
        <v>617</v>
      </c>
    </row>
    <row r="1582" spans="1:6" x14ac:dyDescent="0.35">
      <c r="A1582" s="7">
        <f t="shared" si="24"/>
        <v>1581</v>
      </c>
      <c r="B1582" s="8">
        <v>191530037</v>
      </c>
      <c r="C1582" s="8" t="s">
        <v>1264</v>
      </c>
      <c r="D1582" s="14" t="s">
        <v>3</v>
      </c>
      <c r="E1582" s="14" t="s">
        <v>24</v>
      </c>
      <c r="F1582" s="9" t="s">
        <v>617</v>
      </c>
    </row>
    <row r="1583" spans="1:6" x14ac:dyDescent="0.35">
      <c r="A1583" s="7">
        <f t="shared" si="24"/>
        <v>1582</v>
      </c>
      <c r="B1583" s="8">
        <v>191530046</v>
      </c>
      <c r="C1583" s="8" t="s">
        <v>1273</v>
      </c>
      <c r="D1583" s="14" t="s">
        <v>3</v>
      </c>
      <c r="E1583" s="14" t="s">
        <v>24</v>
      </c>
      <c r="F1583" s="9" t="s">
        <v>617</v>
      </c>
    </row>
    <row r="1584" spans="1:6" x14ac:dyDescent="0.35">
      <c r="A1584" s="7">
        <f t="shared" si="24"/>
        <v>1583</v>
      </c>
      <c r="B1584" s="8">
        <v>191530074</v>
      </c>
      <c r="C1584" s="8" t="s">
        <v>1296</v>
      </c>
      <c r="D1584" s="14" t="s">
        <v>3</v>
      </c>
      <c r="E1584" s="14" t="s">
        <v>24</v>
      </c>
      <c r="F1584" s="9" t="s">
        <v>617</v>
      </c>
    </row>
    <row r="1585" spans="1:6" x14ac:dyDescent="0.35">
      <c r="A1585" s="7">
        <f t="shared" si="24"/>
        <v>1584</v>
      </c>
      <c r="B1585" s="8">
        <v>191530104</v>
      </c>
      <c r="C1585" s="8" t="s">
        <v>1314</v>
      </c>
      <c r="D1585" s="14" t="s">
        <v>3</v>
      </c>
      <c r="E1585" s="14" t="s">
        <v>24</v>
      </c>
      <c r="F1585" s="9" t="s">
        <v>617</v>
      </c>
    </row>
    <row r="1586" spans="1:6" x14ac:dyDescent="0.35">
      <c r="A1586" s="7">
        <f t="shared" si="24"/>
        <v>1585</v>
      </c>
      <c r="B1586" s="8">
        <v>201510027</v>
      </c>
      <c r="C1586" s="8" t="s">
        <v>1341</v>
      </c>
      <c r="D1586" s="14" t="s">
        <v>3</v>
      </c>
      <c r="E1586" s="14" t="s">
        <v>2</v>
      </c>
      <c r="F1586" s="9" t="s">
        <v>617</v>
      </c>
    </row>
    <row r="1587" spans="1:6" x14ac:dyDescent="0.35">
      <c r="A1587" s="7">
        <f t="shared" si="24"/>
        <v>1586</v>
      </c>
      <c r="B1587" s="8">
        <v>201530001</v>
      </c>
      <c r="C1587" s="8" t="s">
        <v>1630</v>
      </c>
      <c r="D1587" s="14" t="s">
        <v>3</v>
      </c>
      <c r="E1587" s="14" t="s">
        <v>24</v>
      </c>
      <c r="F1587" s="9" t="s">
        <v>617</v>
      </c>
    </row>
    <row r="1588" spans="1:6" x14ac:dyDescent="0.35">
      <c r="A1588" s="7">
        <f t="shared" si="24"/>
        <v>1587</v>
      </c>
      <c r="B1588" s="8">
        <v>201510055</v>
      </c>
      <c r="C1588" s="8" t="s">
        <v>1371</v>
      </c>
      <c r="D1588" s="14" t="s">
        <v>3</v>
      </c>
      <c r="E1588" s="14" t="s">
        <v>2</v>
      </c>
      <c r="F1588" s="9" t="s">
        <v>1372</v>
      </c>
    </row>
    <row r="1589" spans="1:6" x14ac:dyDescent="0.35">
      <c r="A1589" s="7">
        <f t="shared" si="24"/>
        <v>1588</v>
      </c>
      <c r="B1589" s="8">
        <v>201510081</v>
      </c>
      <c r="C1589" s="8" t="s">
        <v>1397</v>
      </c>
      <c r="D1589" s="14" t="s">
        <v>3</v>
      </c>
      <c r="E1589" s="14" t="s">
        <v>2</v>
      </c>
      <c r="F1589" s="9" t="s">
        <v>1372</v>
      </c>
    </row>
    <row r="1590" spans="1:6" x14ac:dyDescent="0.35">
      <c r="A1590" s="7">
        <f t="shared" si="24"/>
        <v>1589</v>
      </c>
      <c r="B1590" s="8">
        <v>201510097</v>
      </c>
      <c r="C1590" s="8" t="s">
        <v>1407</v>
      </c>
      <c r="D1590" s="14" t="s">
        <v>3</v>
      </c>
      <c r="E1590" s="14" t="s">
        <v>2</v>
      </c>
      <c r="F1590" s="9" t="s">
        <v>1372</v>
      </c>
    </row>
    <row r="1591" spans="1:6" x14ac:dyDescent="0.35">
      <c r="A1591" s="7">
        <f t="shared" si="24"/>
        <v>1590</v>
      </c>
      <c r="B1591" s="8">
        <v>201510098</v>
      </c>
      <c r="C1591" s="8" t="s">
        <v>1408</v>
      </c>
      <c r="D1591" s="14" t="s">
        <v>3</v>
      </c>
      <c r="E1591" s="14" t="s">
        <v>2</v>
      </c>
      <c r="F1591" s="9" t="s">
        <v>1372</v>
      </c>
    </row>
    <row r="1592" spans="1:6" x14ac:dyDescent="0.35">
      <c r="A1592" s="7">
        <f t="shared" si="24"/>
        <v>1591</v>
      </c>
      <c r="B1592" s="8">
        <v>201510107</v>
      </c>
      <c r="C1592" s="8" t="s">
        <v>1417</v>
      </c>
      <c r="D1592" s="14" t="s">
        <v>3</v>
      </c>
      <c r="E1592" s="14" t="s">
        <v>2</v>
      </c>
      <c r="F1592" s="9" t="s">
        <v>1372</v>
      </c>
    </row>
    <row r="1593" spans="1:6" x14ac:dyDescent="0.35">
      <c r="A1593" s="7">
        <f t="shared" si="24"/>
        <v>1592</v>
      </c>
      <c r="B1593" s="8">
        <v>201510137</v>
      </c>
      <c r="C1593" s="8" t="s">
        <v>396</v>
      </c>
      <c r="D1593" s="14" t="s">
        <v>3</v>
      </c>
      <c r="E1593" s="14" t="s">
        <v>2</v>
      </c>
      <c r="F1593" s="9" t="s">
        <v>1372</v>
      </c>
    </row>
    <row r="1594" spans="1:6" x14ac:dyDescent="0.35">
      <c r="A1594" s="7">
        <f t="shared" si="24"/>
        <v>1593</v>
      </c>
      <c r="B1594" s="8">
        <v>201520174</v>
      </c>
      <c r="C1594" s="8" t="s">
        <v>1605</v>
      </c>
      <c r="D1594" s="14" t="s">
        <v>3</v>
      </c>
      <c r="E1594" s="14" t="s">
        <v>15</v>
      </c>
      <c r="F1594" s="9" t="s">
        <v>1372</v>
      </c>
    </row>
    <row r="1595" spans="1:6" x14ac:dyDescent="0.35">
      <c r="A1595" s="7">
        <f t="shared" si="24"/>
        <v>1594</v>
      </c>
      <c r="B1595" s="8">
        <v>201520187</v>
      </c>
      <c r="C1595" s="8" t="s">
        <v>1619</v>
      </c>
      <c r="D1595" s="14" t="s">
        <v>3</v>
      </c>
      <c r="E1595" s="14" t="s">
        <v>15</v>
      </c>
      <c r="F1595" s="9" t="s">
        <v>1372</v>
      </c>
    </row>
    <row r="1596" spans="1:6" x14ac:dyDescent="0.35">
      <c r="A1596" s="7">
        <f t="shared" si="24"/>
        <v>1595</v>
      </c>
      <c r="B1596" s="8">
        <v>201520191</v>
      </c>
      <c r="C1596" s="8" t="s">
        <v>1623</v>
      </c>
      <c r="D1596" s="14" t="s">
        <v>3</v>
      </c>
      <c r="E1596" s="14" t="s">
        <v>15</v>
      </c>
      <c r="F1596" s="9" t="s">
        <v>1372</v>
      </c>
    </row>
    <row r="1597" spans="1:6" x14ac:dyDescent="0.35">
      <c r="A1597" s="7">
        <f t="shared" si="24"/>
        <v>1596</v>
      </c>
      <c r="B1597" s="8">
        <v>201520193</v>
      </c>
      <c r="C1597" s="8" t="s">
        <v>1625</v>
      </c>
      <c r="D1597" s="14" t="s">
        <v>3</v>
      </c>
      <c r="E1597" s="14" t="s">
        <v>15</v>
      </c>
      <c r="F1597" s="9" t="s">
        <v>1372</v>
      </c>
    </row>
    <row r="1598" spans="1:6" x14ac:dyDescent="0.35">
      <c r="A1598" s="7">
        <f t="shared" si="24"/>
        <v>1597</v>
      </c>
      <c r="B1598" s="8">
        <v>201530071</v>
      </c>
      <c r="C1598" s="8" t="s">
        <v>1699</v>
      </c>
      <c r="D1598" s="14" t="s">
        <v>3</v>
      </c>
      <c r="E1598" s="14" t="s">
        <v>24</v>
      </c>
      <c r="F1598" s="9" t="s">
        <v>1372</v>
      </c>
    </row>
    <row r="1599" spans="1:6" x14ac:dyDescent="0.35">
      <c r="A1599" s="7">
        <f t="shared" si="24"/>
        <v>1598</v>
      </c>
      <c r="B1599" s="8">
        <v>201530080</v>
      </c>
      <c r="C1599" s="8" t="s">
        <v>1702</v>
      </c>
      <c r="D1599" s="14" t="s">
        <v>3</v>
      </c>
      <c r="E1599" s="14" t="s">
        <v>24</v>
      </c>
      <c r="F1599" s="9" t="s">
        <v>1372</v>
      </c>
    </row>
    <row r="1600" spans="1:6" x14ac:dyDescent="0.35">
      <c r="A1600" s="7">
        <f t="shared" si="24"/>
        <v>1599</v>
      </c>
      <c r="B1600" s="8">
        <v>201530113</v>
      </c>
      <c r="C1600" s="8" t="s">
        <v>1732</v>
      </c>
      <c r="D1600" s="14" t="s">
        <v>3</v>
      </c>
      <c r="E1600" s="14" t="s">
        <v>24</v>
      </c>
      <c r="F1600" s="9" t="s">
        <v>1372</v>
      </c>
    </row>
    <row r="1601" spans="1:6" x14ac:dyDescent="0.35">
      <c r="A1601" s="7">
        <f t="shared" si="24"/>
        <v>1600</v>
      </c>
      <c r="B1601" s="8">
        <v>191510035</v>
      </c>
      <c r="C1601" s="8" t="s">
        <v>953</v>
      </c>
      <c r="D1601" s="14" t="s">
        <v>3</v>
      </c>
      <c r="E1601" s="14" t="s">
        <v>2</v>
      </c>
      <c r="F1601" s="9" t="s">
        <v>954</v>
      </c>
    </row>
    <row r="1602" spans="1:6" x14ac:dyDescent="0.35">
      <c r="A1602" s="7">
        <f t="shared" si="24"/>
        <v>1601</v>
      </c>
      <c r="B1602" s="8">
        <v>191510052</v>
      </c>
      <c r="C1602" s="8" t="s">
        <v>968</v>
      </c>
      <c r="D1602" s="14" t="s">
        <v>3</v>
      </c>
      <c r="E1602" s="14" t="s">
        <v>2</v>
      </c>
      <c r="F1602" s="9" t="s">
        <v>954</v>
      </c>
    </row>
    <row r="1603" spans="1:6" x14ac:dyDescent="0.35">
      <c r="A1603" s="7">
        <f t="shared" si="24"/>
        <v>1602</v>
      </c>
      <c r="B1603" s="8">
        <v>191510077</v>
      </c>
      <c r="C1603" s="8" t="s">
        <v>992</v>
      </c>
      <c r="D1603" s="14" t="s">
        <v>3</v>
      </c>
      <c r="E1603" s="14" t="s">
        <v>2</v>
      </c>
      <c r="F1603" s="9" t="s">
        <v>954</v>
      </c>
    </row>
    <row r="1604" spans="1:6" x14ac:dyDescent="0.35">
      <c r="A1604" s="7">
        <f t="shared" ref="A1604:A1667" si="25">A1603+1</f>
        <v>1603</v>
      </c>
      <c r="B1604" s="8">
        <v>191510088</v>
      </c>
      <c r="C1604" s="8" t="s">
        <v>1002</v>
      </c>
      <c r="D1604" s="14" t="s">
        <v>3</v>
      </c>
      <c r="E1604" s="14" t="s">
        <v>2</v>
      </c>
      <c r="F1604" s="9" t="s">
        <v>954</v>
      </c>
    </row>
    <row r="1605" spans="1:6" x14ac:dyDescent="0.35">
      <c r="A1605" s="7">
        <f t="shared" si="25"/>
        <v>1604</v>
      </c>
      <c r="B1605" s="8">
        <v>191510095</v>
      </c>
      <c r="C1605" s="8" t="s">
        <v>1009</v>
      </c>
      <c r="D1605" s="14" t="s">
        <v>3</v>
      </c>
      <c r="E1605" s="14" t="s">
        <v>2</v>
      </c>
      <c r="F1605" s="9" t="s">
        <v>954</v>
      </c>
    </row>
    <row r="1606" spans="1:6" x14ac:dyDescent="0.35">
      <c r="A1606" s="7">
        <f t="shared" si="25"/>
        <v>1605</v>
      </c>
      <c r="B1606" s="8">
        <v>191510149</v>
      </c>
      <c r="C1606" s="8" t="s">
        <v>1057</v>
      </c>
      <c r="D1606" s="14" t="s">
        <v>3</v>
      </c>
      <c r="E1606" s="14" t="s">
        <v>2</v>
      </c>
      <c r="F1606" s="9" t="s">
        <v>954</v>
      </c>
    </row>
    <row r="1607" spans="1:6" x14ac:dyDescent="0.35">
      <c r="A1607" s="7">
        <f t="shared" si="25"/>
        <v>1606</v>
      </c>
      <c r="B1607" s="8">
        <v>191520017</v>
      </c>
      <c r="C1607" s="8" t="s">
        <v>1069</v>
      </c>
      <c r="D1607" s="14" t="s">
        <v>3</v>
      </c>
      <c r="E1607" s="14" t="s">
        <v>15</v>
      </c>
      <c r="F1607" s="9" t="s">
        <v>954</v>
      </c>
    </row>
    <row r="1608" spans="1:6" x14ac:dyDescent="0.35">
      <c r="A1608" s="7">
        <f t="shared" si="25"/>
        <v>1607</v>
      </c>
      <c r="B1608" s="8">
        <v>191520088</v>
      </c>
      <c r="C1608" s="8" t="s">
        <v>1137</v>
      </c>
      <c r="D1608" s="14" t="s">
        <v>3</v>
      </c>
      <c r="E1608" s="14" t="s">
        <v>15</v>
      </c>
      <c r="F1608" s="9" t="s">
        <v>954</v>
      </c>
    </row>
    <row r="1609" spans="1:6" x14ac:dyDescent="0.35">
      <c r="A1609" s="7">
        <f t="shared" si="25"/>
        <v>1608</v>
      </c>
      <c r="B1609" s="8">
        <v>191520103</v>
      </c>
      <c r="C1609" s="8" t="s">
        <v>1152</v>
      </c>
      <c r="D1609" s="14" t="s">
        <v>3</v>
      </c>
      <c r="E1609" s="14" t="s">
        <v>15</v>
      </c>
      <c r="F1609" s="9" t="s">
        <v>954</v>
      </c>
    </row>
    <row r="1610" spans="1:6" x14ac:dyDescent="0.35">
      <c r="A1610" s="7">
        <f t="shared" si="25"/>
        <v>1609</v>
      </c>
      <c r="B1610" s="8">
        <v>191520137</v>
      </c>
      <c r="C1610" s="8" t="s">
        <v>1181</v>
      </c>
      <c r="D1610" s="14" t="s">
        <v>3</v>
      </c>
      <c r="E1610" s="14" t="s">
        <v>15</v>
      </c>
      <c r="F1610" s="9" t="s">
        <v>954</v>
      </c>
    </row>
    <row r="1611" spans="1:6" x14ac:dyDescent="0.35">
      <c r="A1611" s="7">
        <f t="shared" si="25"/>
        <v>1610</v>
      </c>
      <c r="B1611" s="8">
        <v>191520145</v>
      </c>
      <c r="C1611" s="8" t="s">
        <v>1188</v>
      </c>
      <c r="D1611" s="14" t="s">
        <v>3</v>
      </c>
      <c r="E1611" s="14" t="s">
        <v>15</v>
      </c>
      <c r="F1611" s="9" t="s">
        <v>954</v>
      </c>
    </row>
    <row r="1612" spans="1:6" x14ac:dyDescent="0.35">
      <c r="A1612" s="7">
        <f t="shared" si="25"/>
        <v>1611</v>
      </c>
      <c r="B1612" s="8">
        <v>191520148</v>
      </c>
      <c r="C1612" s="8" t="s">
        <v>1191</v>
      </c>
      <c r="D1612" s="14" t="s">
        <v>3</v>
      </c>
      <c r="E1612" s="14" t="s">
        <v>15</v>
      </c>
      <c r="F1612" s="9" t="s">
        <v>954</v>
      </c>
    </row>
    <row r="1613" spans="1:6" x14ac:dyDescent="0.35">
      <c r="A1613" s="7">
        <f t="shared" si="25"/>
        <v>1612</v>
      </c>
      <c r="B1613" s="8">
        <v>191520195</v>
      </c>
      <c r="C1613" s="8" t="s">
        <v>1231</v>
      </c>
      <c r="D1613" s="14" t="s">
        <v>3</v>
      </c>
      <c r="E1613" s="14" t="s">
        <v>15</v>
      </c>
      <c r="F1613" s="9" t="s">
        <v>954</v>
      </c>
    </row>
    <row r="1614" spans="1:6" x14ac:dyDescent="0.35">
      <c r="A1614" s="7">
        <f t="shared" si="25"/>
        <v>1613</v>
      </c>
      <c r="B1614" s="8">
        <v>191530011</v>
      </c>
      <c r="C1614" s="8" t="s">
        <v>1243</v>
      </c>
      <c r="D1614" s="14" t="s">
        <v>3</v>
      </c>
      <c r="E1614" s="14" t="s">
        <v>24</v>
      </c>
      <c r="F1614" s="9" t="s">
        <v>954</v>
      </c>
    </row>
    <row r="1615" spans="1:6" x14ac:dyDescent="0.35">
      <c r="A1615" s="7">
        <f t="shared" si="25"/>
        <v>1614</v>
      </c>
      <c r="B1615" s="8">
        <v>191530012</v>
      </c>
      <c r="C1615" s="8" t="s">
        <v>1244</v>
      </c>
      <c r="D1615" s="14" t="s">
        <v>3</v>
      </c>
      <c r="E1615" s="14" t="s">
        <v>24</v>
      </c>
      <c r="F1615" s="9" t="s">
        <v>954</v>
      </c>
    </row>
    <row r="1616" spans="1:6" x14ac:dyDescent="0.35">
      <c r="A1616" s="7">
        <f t="shared" si="25"/>
        <v>1615</v>
      </c>
      <c r="B1616" s="8">
        <v>191530013</v>
      </c>
      <c r="C1616" s="8" t="s">
        <v>1245</v>
      </c>
      <c r="D1616" s="14" t="s">
        <v>3</v>
      </c>
      <c r="E1616" s="14" t="s">
        <v>24</v>
      </c>
      <c r="F1616" s="9" t="s">
        <v>954</v>
      </c>
    </row>
    <row r="1617" spans="1:6" x14ac:dyDescent="0.35">
      <c r="A1617" s="7">
        <f t="shared" si="25"/>
        <v>1616</v>
      </c>
      <c r="B1617" s="8">
        <v>191530015</v>
      </c>
      <c r="C1617" s="8" t="s">
        <v>1247</v>
      </c>
      <c r="D1617" s="14" t="s">
        <v>3</v>
      </c>
      <c r="E1617" s="14" t="s">
        <v>24</v>
      </c>
      <c r="F1617" s="9" t="s">
        <v>954</v>
      </c>
    </row>
    <row r="1618" spans="1:6" x14ac:dyDescent="0.35">
      <c r="A1618" s="7">
        <f t="shared" si="25"/>
        <v>1617</v>
      </c>
      <c r="B1618" s="8">
        <v>191530049</v>
      </c>
      <c r="C1618" s="8" t="s">
        <v>1276</v>
      </c>
      <c r="D1618" s="14" t="s">
        <v>3</v>
      </c>
      <c r="E1618" s="14" t="s">
        <v>24</v>
      </c>
      <c r="F1618" s="9" t="s">
        <v>954</v>
      </c>
    </row>
    <row r="1619" spans="1:6" x14ac:dyDescent="0.35">
      <c r="A1619" s="7">
        <f t="shared" si="25"/>
        <v>1618</v>
      </c>
      <c r="B1619" s="8">
        <v>191530063</v>
      </c>
      <c r="C1619" s="8" t="s">
        <v>1286</v>
      </c>
      <c r="D1619" s="14" t="s">
        <v>3</v>
      </c>
      <c r="E1619" s="14" t="s">
        <v>24</v>
      </c>
      <c r="F1619" s="9" t="s">
        <v>954</v>
      </c>
    </row>
    <row r="1620" spans="1:6" x14ac:dyDescent="0.35">
      <c r="A1620" s="7">
        <f t="shared" si="25"/>
        <v>1619</v>
      </c>
      <c r="B1620" s="8">
        <v>191530071</v>
      </c>
      <c r="C1620" s="8" t="s">
        <v>1294</v>
      </c>
      <c r="D1620" s="14" t="s">
        <v>3</v>
      </c>
      <c r="E1620" s="14" t="s">
        <v>24</v>
      </c>
      <c r="F1620" s="9" t="s">
        <v>954</v>
      </c>
    </row>
    <row r="1621" spans="1:6" x14ac:dyDescent="0.35">
      <c r="A1621" s="7">
        <f t="shared" si="25"/>
        <v>1620</v>
      </c>
      <c r="B1621" s="8">
        <v>191530072</v>
      </c>
      <c r="C1621" s="8" t="s">
        <v>1295</v>
      </c>
      <c r="D1621" s="14" t="s">
        <v>3</v>
      </c>
      <c r="E1621" s="14" t="s">
        <v>24</v>
      </c>
      <c r="F1621" s="9" t="s">
        <v>954</v>
      </c>
    </row>
    <row r="1622" spans="1:6" x14ac:dyDescent="0.35">
      <c r="A1622" s="7">
        <f t="shared" si="25"/>
        <v>1621</v>
      </c>
      <c r="B1622" s="8">
        <v>201510033</v>
      </c>
      <c r="C1622" s="8" t="s">
        <v>1347</v>
      </c>
      <c r="D1622" s="14" t="s">
        <v>3</v>
      </c>
      <c r="E1622" s="14" t="s">
        <v>2</v>
      </c>
      <c r="F1622" s="9" t="s">
        <v>954</v>
      </c>
    </row>
    <row r="1623" spans="1:6" x14ac:dyDescent="0.35">
      <c r="A1623" s="7">
        <f t="shared" si="25"/>
        <v>1622</v>
      </c>
      <c r="B1623" s="8">
        <v>201510040</v>
      </c>
      <c r="C1623" s="8" t="s">
        <v>1355</v>
      </c>
      <c r="D1623" s="14" t="s">
        <v>3</v>
      </c>
      <c r="E1623" s="14" t="s">
        <v>2</v>
      </c>
      <c r="F1623" s="9" t="s">
        <v>954</v>
      </c>
    </row>
    <row r="1624" spans="1:6" x14ac:dyDescent="0.35">
      <c r="A1624" s="7">
        <f t="shared" si="25"/>
        <v>1623</v>
      </c>
      <c r="B1624" s="8">
        <v>201510050</v>
      </c>
      <c r="C1624" s="8" t="s">
        <v>1366</v>
      </c>
      <c r="D1624" s="14" t="s">
        <v>3</v>
      </c>
      <c r="E1624" s="14" t="s">
        <v>2</v>
      </c>
      <c r="F1624" s="9" t="s">
        <v>954</v>
      </c>
    </row>
    <row r="1625" spans="1:6" x14ac:dyDescent="0.35">
      <c r="A1625" s="7">
        <f t="shared" si="25"/>
        <v>1624</v>
      </c>
      <c r="B1625" s="8">
        <v>201510060</v>
      </c>
      <c r="C1625" s="8" t="s">
        <v>1376</v>
      </c>
      <c r="D1625" s="14" t="s">
        <v>3</v>
      </c>
      <c r="E1625" s="14" t="s">
        <v>2</v>
      </c>
      <c r="F1625" s="9" t="s">
        <v>954</v>
      </c>
    </row>
    <row r="1626" spans="1:6" x14ac:dyDescent="0.35">
      <c r="A1626" s="7">
        <f t="shared" si="25"/>
        <v>1625</v>
      </c>
      <c r="B1626" s="8">
        <v>201510092</v>
      </c>
      <c r="C1626" s="8" t="s">
        <v>1402</v>
      </c>
      <c r="D1626" s="14" t="s">
        <v>3</v>
      </c>
      <c r="E1626" s="14" t="s">
        <v>2</v>
      </c>
      <c r="F1626" s="9" t="s">
        <v>954</v>
      </c>
    </row>
    <row r="1627" spans="1:6" x14ac:dyDescent="0.35">
      <c r="A1627" s="7">
        <f t="shared" si="25"/>
        <v>1626</v>
      </c>
      <c r="B1627" s="8">
        <v>201510110</v>
      </c>
      <c r="C1627" s="8" t="s">
        <v>1420</v>
      </c>
      <c r="D1627" s="14" t="s">
        <v>3</v>
      </c>
      <c r="E1627" s="14" t="s">
        <v>2</v>
      </c>
      <c r="F1627" s="9" t="s">
        <v>954</v>
      </c>
    </row>
    <row r="1628" spans="1:6" x14ac:dyDescent="0.35">
      <c r="A1628" s="7">
        <f t="shared" si="25"/>
        <v>1627</v>
      </c>
      <c r="B1628" s="8">
        <v>201510112</v>
      </c>
      <c r="C1628" s="8" t="s">
        <v>1422</v>
      </c>
      <c r="D1628" s="14" t="s">
        <v>3</v>
      </c>
      <c r="E1628" s="14" t="s">
        <v>2</v>
      </c>
      <c r="F1628" s="9" t="s">
        <v>954</v>
      </c>
    </row>
    <row r="1629" spans="1:6" x14ac:dyDescent="0.35">
      <c r="A1629" s="7">
        <f t="shared" si="25"/>
        <v>1628</v>
      </c>
      <c r="B1629" s="8">
        <v>201510144</v>
      </c>
      <c r="C1629" s="8" t="s">
        <v>1448</v>
      </c>
      <c r="D1629" s="14" t="s">
        <v>3</v>
      </c>
      <c r="E1629" s="14" t="s">
        <v>2</v>
      </c>
      <c r="F1629" s="9" t="s">
        <v>954</v>
      </c>
    </row>
    <row r="1630" spans="1:6" x14ac:dyDescent="0.35">
      <c r="A1630" s="7">
        <f t="shared" si="25"/>
        <v>1629</v>
      </c>
      <c r="B1630" s="8">
        <v>201510145</v>
      </c>
      <c r="C1630" s="8" t="s">
        <v>1449</v>
      </c>
      <c r="D1630" s="14" t="s">
        <v>3</v>
      </c>
      <c r="E1630" s="14" t="s">
        <v>2</v>
      </c>
      <c r="F1630" s="9" t="s">
        <v>954</v>
      </c>
    </row>
    <row r="1631" spans="1:6" x14ac:dyDescent="0.35">
      <c r="A1631" s="7">
        <f t="shared" si="25"/>
        <v>1630</v>
      </c>
      <c r="B1631" s="8">
        <v>201520007</v>
      </c>
      <c r="C1631" s="8" t="s">
        <v>1457</v>
      </c>
      <c r="D1631" s="14" t="s">
        <v>3</v>
      </c>
      <c r="E1631" s="14" t="s">
        <v>15</v>
      </c>
      <c r="F1631" s="9" t="s">
        <v>954</v>
      </c>
    </row>
    <row r="1632" spans="1:6" x14ac:dyDescent="0.35">
      <c r="A1632" s="7">
        <f t="shared" si="25"/>
        <v>1631</v>
      </c>
      <c r="B1632" s="8">
        <v>201520036</v>
      </c>
      <c r="C1632" s="8" t="s">
        <v>1482</v>
      </c>
      <c r="D1632" s="14" t="s">
        <v>3</v>
      </c>
      <c r="E1632" s="14" t="s">
        <v>15</v>
      </c>
      <c r="F1632" s="9" t="s">
        <v>954</v>
      </c>
    </row>
    <row r="1633" spans="1:6" x14ac:dyDescent="0.35">
      <c r="A1633" s="7">
        <f t="shared" si="25"/>
        <v>1632</v>
      </c>
      <c r="B1633" s="8">
        <v>201520039</v>
      </c>
      <c r="C1633" s="8" t="s">
        <v>1485</v>
      </c>
      <c r="D1633" s="14" t="s">
        <v>3</v>
      </c>
      <c r="E1633" s="14" t="s">
        <v>15</v>
      </c>
      <c r="F1633" s="9" t="s">
        <v>954</v>
      </c>
    </row>
    <row r="1634" spans="1:6" x14ac:dyDescent="0.35">
      <c r="A1634" s="7">
        <f t="shared" si="25"/>
        <v>1633</v>
      </c>
      <c r="B1634" s="8">
        <v>201520045</v>
      </c>
      <c r="C1634" s="8" t="s">
        <v>1491</v>
      </c>
      <c r="D1634" s="14" t="s">
        <v>3</v>
      </c>
      <c r="E1634" s="14" t="s">
        <v>15</v>
      </c>
      <c r="F1634" s="9" t="s">
        <v>954</v>
      </c>
    </row>
    <row r="1635" spans="1:6" x14ac:dyDescent="0.35">
      <c r="A1635" s="7">
        <f t="shared" si="25"/>
        <v>1634</v>
      </c>
      <c r="B1635" s="8">
        <v>201520053</v>
      </c>
      <c r="C1635" s="8" t="s">
        <v>1499</v>
      </c>
      <c r="D1635" s="14" t="s">
        <v>3</v>
      </c>
      <c r="E1635" s="14" t="s">
        <v>15</v>
      </c>
      <c r="F1635" s="9" t="s">
        <v>954</v>
      </c>
    </row>
    <row r="1636" spans="1:6" x14ac:dyDescent="0.35">
      <c r="A1636" s="7">
        <f t="shared" si="25"/>
        <v>1635</v>
      </c>
      <c r="B1636" s="8">
        <v>201520060</v>
      </c>
      <c r="C1636" s="8" t="s">
        <v>1506</v>
      </c>
      <c r="D1636" s="14" t="s">
        <v>3</v>
      </c>
      <c r="E1636" s="14" t="s">
        <v>15</v>
      </c>
      <c r="F1636" s="9" t="s">
        <v>954</v>
      </c>
    </row>
    <row r="1637" spans="1:6" x14ac:dyDescent="0.35">
      <c r="A1637" s="7">
        <f t="shared" si="25"/>
        <v>1636</v>
      </c>
      <c r="B1637" s="8">
        <v>201520078</v>
      </c>
      <c r="C1637" s="8" t="s">
        <v>1524</v>
      </c>
      <c r="D1637" s="14" t="s">
        <v>3</v>
      </c>
      <c r="E1637" s="14" t="s">
        <v>15</v>
      </c>
      <c r="F1637" s="9" t="s">
        <v>954</v>
      </c>
    </row>
    <row r="1638" spans="1:6" x14ac:dyDescent="0.35">
      <c r="A1638" s="7">
        <f t="shared" si="25"/>
        <v>1637</v>
      </c>
      <c r="B1638" s="8">
        <v>201520083</v>
      </c>
      <c r="C1638" s="8" t="s">
        <v>1529</v>
      </c>
      <c r="D1638" s="14" t="s">
        <v>3</v>
      </c>
      <c r="E1638" s="14" t="s">
        <v>15</v>
      </c>
      <c r="F1638" s="9" t="s">
        <v>954</v>
      </c>
    </row>
    <row r="1639" spans="1:6" x14ac:dyDescent="0.35">
      <c r="A1639" s="7">
        <f t="shared" si="25"/>
        <v>1638</v>
      </c>
      <c r="B1639" s="8">
        <v>201520091</v>
      </c>
      <c r="C1639" s="8" t="s">
        <v>1537</v>
      </c>
      <c r="D1639" s="14" t="s">
        <v>3</v>
      </c>
      <c r="E1639" s="14" t="s">
        <v>15</v>
      </c>
      <c r="F1639" s="9" t="s">
        <v>954</v>
      </c>
    </row>
    <row r="1640" spans="1:6" x14ac:dyDescent="0.35">
      <c r="A1640" s="7">
        <f t="shared" si="25"/>
        <v>1639</v>
      </c>
      <c r="B1640" s="8">
        <v>201520103</v>
      </c>
      <c r="C1640" s="8" t="s">
        <v>1549</v>
      </c>
      <c r="D1640" s="14" t="s">
        <v>3</v>
      </c>
      <c r="E1640" s="14" t="s">
        <v>15</v>
      </c>
      <c r="F1640" s="9" t="s">
        <v>954</v>
      </c>
    </row>
    <row r="1641" spans="1:6" x14ac:dyDescent="0.35">
      <c r="A1641" s="7">
        <f t="shared" si="25"/>
        <v>1640</v>
      </c>
      <c r="B1641" s="8">
        <v>201520130</v>
      </c>
      <c r="C1641" s="8" t="s">
        <v>1568</v>
      </c>
      <c r="D1641" s="14" t="s">
        <v>3</v>
      </c>
      <c r="E1641" s="14" t="s">
        <v>15</v>
      </c>
      <c r="F1641" s="9" t="s">
        <v>954</v>
      </c>
    </row>
    <row r="1642" spans="1:6" x14ac:dyDescent="0.35">
      <c r="A1642" s="7">
        <f t="shared" si="25"/>
        <v>1641</v>
      </c>
      <c r="B1642" s="8">
        <v>201520131</v>
      </c>
      <c r="C1642" s="8" t="s">
        <v>1569</v>
      </c>
      <c r="D1642" s="14" t="s">
        <v>3</v>
      </c>
      <c r="E1642" s="14" t="s">
        <v>15</v>
      </c>
      <c r="F1642" s="9" t="s">
        <v>954</v>
      </c>
    </row>
    <row r="1643" spans="1:6" x14ac:dyDescent="0.35">
      <c r="A1643" s="7">
        <f t="shared" si="25"/>
        <v>1642</v>
      </c>
      <c r="B1643" s="8">
        <v>201520136</v>
      </c>
      <c r="C1643" s="8" t="s">
        <v>1574</v>
      </c>
      <c r="D1643" s="14" t="s">
        <v>3</v>
      </c>
      <c r="E1643" s="14" t="s">
        <v>15</v>
      </c>
      <c r="F1643" s="9" t="s">
        <v>954</v>
      </c>
    </row>
    <row r="1644" spans="1:6" x14ac:dyDescent="0.35">
      <c r="A1644" s="7">
        <f t="shared" si="25"/>
        <v>1643</v>
      </c>
      <c r="B1644" s="8">
        <v>201520143</v>
      </c>
      <c r="C1644" s="8" t="s">
        <v>1580</v>
      </c>
      <c r="D1644" s="14" t="s">
        <v>3</v>
      </c>
      <c r="E1644" s="14" t="s">
        <v>15</v>
      </c>
      <c r="F1644" s="9" t="s">
        <v>954</v>
      </c>
    </row>
    <row r="1645" spans="1:6" x14ac:dyDescent="0.35">
      <c r="A1645" s="7">
        <f t="shared" si="25"/>
        <v>1644</v>
      </c>
      <c r="B1645" s="8">
        <v>201520150</v>
      </c>
      <c r="C1645" s="8" t="s">
        <v>1587</v>
      </c>
      <c r="D1645" s="14" t="s">
        <v>3</v>
      </c>
      <c r="E1645" s="14" t="s">
        <v>15</v>
      </c>
      <c r="F1645" s="9" t="s">
        <v>954</v>
      </c>
    </row>
    <row r="1646" spans="1:6" x14ac:dyDescent="0.35">
      <c r="A1646" s="7">
        <f t="shared" si="25"/>
        <v>1645</v>
      </c>
      <c r="B1646" s="8">
        <v>201520151</v>
      </c>
      <c r="C1646" s="8" t="s">
        <v>1588</v>
      </c>
      <c r="D1646" s="14" t="s">
        <v>3</v>
      </c>
      <c r="E1646" s="14" t="s">
        <v>15</v>
      </c>
      <c r="F1646" s="9" t="s">
        <v>954</v>
      </c>
    </row>
    <row r="1647" spans="1:6" x14ac:dyDescent="0.35">
      <c r="A1647" s="7">
        <f t="shared" si="25"/>
        <v>1646</v>
      </c>
      <c r="B1647" s="8">
        <v>201520155</v>
      </c>
      <c r="C1647" s="8" t="s">
        <v>1591</v>
      </c>
      <c r="D1647" s="14" t="s">
        <v>3</v>
      </c>
      <c r="E1647" s="14" t="s">
        <v>15</v>
      </c>
      <c r="F1647" s="9" t="s">
        <v>954</v>
      </c>
    </row>
    <row r="1648" spans="1:6" x14ac:dyDescent="0.35">
      <c r="A1648" s="7">
        <f t="shared" si="25"/>
        <v>1647</v>
      </c>
      <c r="B1648" s="8">
        <v>201520165</v>
      </c>
      <c r="C1648" s="8" t="s">
        <v>1599</v>
      </c>
      <c r="D1648" s="14" t="s">
        <v>3</v>
      </c>
      <c r="E1648" s="14" t="s">
        <v>15</v>
      </c>
      <c r="F1648" s="9" t="s">
        <v>954</v>
      </c>
    </row>
    <row r="1649" spans="1:6" x14ac:dyDescent="0.35">
      <c r="A1649" s="7">
        <f t="shared" si="25"/>
        <v>1648</v>
      </c>
      <c r="B1649" s="8">
        <v>201520188</v>
      </c>
      <c r="C1649" s="8" t="s">
        <v>1620</v>
      </c>
      <c r="D1649" s="14" t="s">
        <v>3</v>
      </c>
      <c r="E1649" s="14" t="s">
        <v>15</v>
      </c>
      <c r="F1649" s="9" t="s">
        <v>954</v>
      </c>
    </row>
    <row r="1650" spans="1:6" x14ac:dyDescent="0.35">
      <c r="A1650" s="7">
        <f t="shared" si="25"/>
        <v>1649</v>
      </c>
      <c r="B1650" s="8">
        <v>201520190</v>
      </c>
      <c r="C1650" s="8" t="s">
        <v>1622</v>
      </c>
      <c r="D1650" s="14" t="s">
        <v>3</v>
      </c>
      <c r="E1650" s="14" t="s">
        <v>15</v>
      </c>
      <c r="F1650" s="9" t="s">
        <v>954</v>
      </c>
    </row>
    <row r="1651" spans="1:6" x14ac:dyDescent="0.35">
      <c r="A1651" s="7">
        <f t="shared" si="25"/>
        <v>1650</v>
      </c>
      <c r="B1651" s="8">
        <v>201530040</v>
      </c>
      <c r="C1651" s="8" t="s">
        <v>1668</v>
      </c>
      <c r="D1651" s="14" t="s">
        <v>3</v>
      </c>
      <c r="E1651" s="14" t="s">
        <v>24</v>
      </c>
      <c r="F1651" s="9" t="s">
        <v>954</v>
      </c>
    </row>
    <row r="1652" spans="1:6" x14ac:dyDescent="0.35">
      <c r="A1652" s="7">
        <f t="shared" si="25"/>
        <v>1651</v>
      </c>
      <c r="B1652" s="8">
        <v>201530053</v>
      </c>
      <c r="C1652" s="8" t="s">
        <v>1681</v>
      </c>
      <c r="D1652" s="14" t="s">
        <v>3</v>
      </c>
      <c r="E1652" s="14" t="s">
        <v>24</v>
      </c>
      <c r="F1652" s="9" t="s">
        <v>954</v>
      </c>
    </row>
    <row r="1653" spans="1:6" x14ac:dyDescent="0.35">
      <c r="A1653" s="7">
        <f t="shared" si="25"/>
        <v>1652</v>
      </c>
      <c r="B1653" s="8">
        <v>201530084</v>
      </c>
      <c r="C1653" s="8" t="s">
        <v>1706</v>
      </c>
      <c r="D1653" s="14" t="s">
        <v>3</v>
      </c>
      <c r="E1653" s="14" t="s">
        <v>24</v>
      </c>
      <c r="F1653" s="9" t="s">
        <v>954</v>
      </c>
    </row>
    <row r="1654" spans="1:6" x14ac:dyDescent="0.35">
      <c r="A1654" s="7">
        <f t="shared" si="25"/>
        <v>1653</v>
      </c>
      <c r="B1654" s="8">
        <v>201530107</v>
      </c>
      <c r="C1654" s="8" t="s">
        <v>1726</v>
      </c>
      <c r="D1654" s="14" t="s">
        <v>3</v>
      </c>
      <c r="E1654" s="14" t="s">
        <v>24</v>
      </c>
      <c r="F1654" s="9" t="s">
        <v>954</v>
      </c>
    </row>
    <row r="1655" spans="1:6" x14ac:dyDescent="0.35">
      <c r="A1655" s="7">
        <f t="shared" si="25"/>
        <v>1654</v>
      </c>
      <c r="B1655" s="8">
        <v>201530110</v>
      </c>
      <c r="C1655" s="8" t="s">
        <v>1729</v>
      </c>
      <c r="D1655" s="14" t="s">
        <v>3</v>
      </c>
      <c r="E1655" s="14" t="s">
        <v>24</v>
      </c>
      <c r="F1655" s="9" t="s">
        <v>954</v>
      </c>
    </row>
    <row r="1656" spans="1:6" x14ac:dyDescent="0.35">
      <c r="A1656" s="7">
        <f t="shared" si="25"/>
        <v>1655</v>
      </c>
      <c r="B1656" s="8">
        <v>181510072</v>
      </c>
      <c r="C1656" s="8" t="s">
        <v>593</v>
      </c>
      <c r="D1656" s="14" t="s">
        <v>3</v>
      </c>
      <c r="E1656" s="14" t="s">
        <v>2</v>
      </c>
      <c r="F1656" s="9" t="s">
        <v>594</v>
      </c>
    </row>
    <row r="1657" spans="1:6" x14ac:dyDescent="0.35">
      <c r="A1657" s="7">
        <f t="shared" si="25"/>
        <v>1656</v>
      </c>
      <c r="B1657" s="8">
        <v>181510104</v>
      </c>
      <c r="C1657" s="8" t="s">
        <v>621</v>
      </c>
      <c r="D1657" s="14" t="s">
        <v>3</v>
      </c>
      <c r="E1657" s="14" t="s">
        <v>2</v>
      </c>
      <c r="F1657" s="9" t="s">
        <v>594</v>
      </c>
    </row>
    <row r="1658" spans="1:6" x14ac:dyDescent="0.35">
      <c r="A1658" s="7">
        <f t="shared" si="25"/>
        <v>1657</v>
      </c>
      <c r="B1658" s="8">
        <v>181520007</v>
      </c>
      <c r="C1658" s="8" t="s">
        <v>678</v>
      </c>
      <c r="D1658" s="14" t="s">
        <v>3</v>
      </c>
      <c r="E1658" s="14" t="s">
        <v>15</v>
      </c>
      <c r="F1658" s="9" t="s">
        <v>594</v>
      </c>
    </row>
    <row r="1659" spans="1:6" x14ac:dyDescent="0.35">
      <c r="A1659" s="7">
        <f t="shared" si="25"/>
        <v>1658</v>
      </c>
      <c r="B1659" s="8">
        <v>181520165</v>
      </c>
      <c r="C1659" s="8" t="s">
        <v>809</v>
      </c>
      <c r="D1659" s="14" t="s">
        <v>3</v>
      </c>
      <c r="E1659" s="14" t="s">
        <v>15</v>
      </c>
      <c r="F1659" s="9" t="s">
        <v>594</v>
      </c>
    </row>
    <row r="1660" spans="1:6" x14ac:dyDescent="0.35">
      <c r="A1660" s="7">
        <f t="shared" si="25"/>
        <v>1659</v>
      </c>
      <c r="B1660" s="8">
        <v>181530080</v>
      </c>
      <c r="C1660" s="8" t="s">
        <v>897</v>
      </c>
      <c r="D1660" s="14" t="s">
        <v>3</v>
      </c>
      <c r="E1660" s="14" t="s">
        <v>24</v>
      </c>
      <c r="F1660" s="9" t="s">
        <v>594</v>
      </c>
    </row>
    <row r="1661" spans="1:6" x14ac:dyDescent="0.35">
      <c r="A1661" s="7">
        <f t="shared" si="25"/>
        <v>1660</v>
      </c>
      <c r="B1661" s="8">
        <v>181530096</v>
      </c>
      <c r="C1661" s="8" t="s">
        <v>910</v>
      </c>
      <c r="D1661" s="14" t="s">
        <v>3</v>
      </c>
      <c r="E1661" s="14" t="s">
        <v>24</v>
      </c>
      <c r="F1661" s="9" t="s">
        <v>594</v>
      </c>
    </row>
    <row r="1662" spans="1:6" x14ac:dyDescent="0.35">
      <c r="A1662" s="7">
        <f t="shared" si="25"/>
        <v>1661</v>
      </c>
      <c r="B1662" s="8">
        <v>201510045</v>
      </c>
      <c r="C1662" s="8" t="s">
        <v>1360</v>
      </c>
      <c r="D1662" s="14" t="s">
        <v>3</v>
      </c>
      <c r="E1662" s="14" t="s">
        <v>2</v>
      </c>
      <c r="F1662" s="9" t="s">
        <v>1361</v>
      </c>
    </row>
    <row r="1663" spans="1:6" x14ac:dyDescent="0.35">
      <c r="A1663" s="7">
        <f t="shared" si="25"/>
        <v>1662</v>
      </c>
      <c r="B1663" s="8">
        <v>201510078</v>
      </c>
      <c r="C1663" s="8" t="s">
        <v>1394</v>
      </c>
      <c r="D1663" s="14" t="s">
        <v>3</v>
      </c>
      <c r="E1663" s="14" t="s">
        <v>2</v>
      </c>
      <c r="F1663" s="9" t="s">
        <v>1361</v>
      </c>
    </row>
    <row r="1664" spans="1:6" x14ac:dyDescent="0.35">
      <c r="A1664" s="7">
        <f t="shared" si="25"/>
        <v>1663</v>
      </c>
      <c r="B1664" s="8">
        <v>201510091</v>
      </c>
      <c r="C1664" s="8" t="s">
        <v>1401</v>
      </c>
      <c r="D1664" s="14" t="s">
        <v>3</v>
      </c>
      <c r="E1664" s="14" t="s">
        <v>2</v>
      </c>
      <c r="F1664" s="9" t="s">
        <v>1361</v>
      </c>
    </row>
    <row r="1665" spans="1:6" x14ac:dyDescent="0.35">
      <c r="A1665" s="7">
        <f t="shared" si="25"/>
        <v>1664</v>
      </c>
      <c r="B1665" s="8">
        <v>201510104</v>
      </c>
      <c r="C1665" s="8" t="s">
        <v>1414</v>
      </c>
      <c r="D1665" s="14" t="s">
        <v>3</v>
      </c>
      <c r="E1665" s="14" t="s">
        <v>2</v>
      </c>
      <c r="F1665" s="9" t="s">
        <v>1361</v>
      </c>
    </row>
    <row r="1666" spans="1:6" x14ac:dyDescent="0.35">
      <c r="A1666" s="7">
        <f t="shared" si="25"/>
        <v>1665</v>
      </c>
      <c r="B1666" s="8">
        <v>201510136</v>
      </c>
      <c r="C1666" s="8" t="s">
        <v>1441</v>
      </c>
      <c r="D1666" s="14" t="s">
        <v>3</v>
      </c>
      <c r="E1666" s="14" t="s">
        <v>2</v>
      </c>
      <c r="F1666" s="9" t="s">
        <v>1361</v>
      </c>
    </row>
    <row r="1667" spans="1:6" x14ac:dyDescent="0.35">
      <c r="A1667" s="7">
        <f t="shared" si="25"/>
        <v>1666</v>
      </c>
      <c r="B1667" s="8">
        <v>201520038</v>
      </c>
      <c r="C1667" s="8" t="s">
        <v>1484</v>
      </c>
      <c r="D1667" s="14" t="s">
        <v>3</v>
      </c>
      <c r="E1667" s="14" t="s">
        <v>15</v>
      </c>
      <c r="F1667" s="9" t="s">
        <v>1361</v>
      </c>
    </row>
    <row r="1668" spans="1:6" x14ac:dyDescent="0.35">
      <c r="A1668" s="7">
        <f t="shared" ref="A1668:A1692" si="26">A1667+1</f>
        <v>1667</v>
      </c>
      <c r="B1668" s="8">
        <v>201520043</v>
      </c>
      <c r="C1668" s="8" t="s">
        <v>1489</v>
      </c>
      <c r="D1668" s="14" t="s">
        <v>3</v>
      </c>
      <c r="E1668" s="14" t="s">
        <v>15</v>
      </c>
      <c r="F1668" s="9" t="s">
        <v>1361</v>
      </c>
    </row>
    <row r="1669" spans="1:6" x14ac:dyDescent="0.35">
      <c r="A1669" s="7">
        <f t="shared" si="26"/>
        <v>1668</v>
      </c>
      <c r="B1669" s="8">
        <v>201520057</v>
      </c>
      <c r="C1669" s="8" t="s">
        <v>1503</v>
      </c>
      <c r="D1669" s="14" t="s">
        <v>3</v>
      </c>
      <c r="E1669" s="14" t="s">
        <v>15</v>
      </c>
      <c r="F1669" s="9" t="s">
        <v>1361</v>
      </c>
    </row>
    <row r="1670" spans="1:6" x14ac:dyDescent="0.35">
      <c r="A1670" s="7">
        <f t="shared" si="26"/>
        <v>1669</v>
      </c>
      <c r="B1670" s="8">
        <v>201520058</v>
      </c>
      <c r="C1670" s="8" t="s">
        <v>1504</v>
      </c>
      <c r="D1670" s="14" t="s">
        <v>3</v>
      </c>
      <c r="E1670" s="14" t="s">
        <v>15</v>
      </c>
      <c r="F1670" s="9" t="s">
        <v>1361</v>
      </c>
    </row>
    <row r="1671" spans="1:6" x14ac:dyDescent="0.35">
      <c r="A1671" s="7">
        <f t="shared" si="26"/>
        <v>1670</v>
      </c>
      <c r="B1671" s="8">
        <v>201520102</v>
      </c>
      <c r="C1671" s="8" t="s">
        <v>1548</v>
      </c>
      <c r="D1671" s="14" t="s">
        <v>3</v>
      </c>
      <c r="E1671" s="14" t="s">
        <v>15</v>
      </c>
      <c r="F1671" s="9" t="s">
        <v>1361</v>
      </c>
    </row>
    <row r="1672" spans="1:6" x14ac:dyDescent="0.35">
      <c r="A1672" s="7">
        <f t="shared" si="26"/>
        <v>1671</v>
      </c>
      <c r="B1672" s="8">
        <v>201520133</v>
      </c>
      <c r="C1672" s="8" t="s">
        <v>1571</v>
      </c>
      <c r="D1672" s="14" t="s">
        <v>3</v>
      </c>
      <c r="E1672" s="14" t="s">
        <v>15</v>
      </c>
      <c r="F1672" s="9" t="s">
        <v>1361</v>
      </c>
    </row>
    <row r="1673" spans="1:6" x14ac:dyDescent="0.35">
      <c r="A1673" s="7">
        <f t="shared" si="26"/>
        <v>1672</v>
      </c>
      <c r="B1673" s="8">
        <v>201520176</v>
      </c>
      <c r="C1673" s="8" t="s">
        <v>1607</v>
      </c>
      <c r="D1673" s="14" t="s">
        <v>3</v>
      </c>
      <c r="E1673" s="14" t="s">
        <v>15</v>
      </c>
      <c r="F1673" s="9" t="s">
        <v>1361</v>
      </c>
    </row>
    <row r="1674" spans="1:6" x14ac:dyDescent="0.35">
      <c r="A1674" s="7">
        <f t="shared" si="26"/>
        <v>1673</v>
      </c>
      <c r="B1674" s="8">
        <v>201520178</v>
      </c>
      <c r="C1674" s="8" t="s">
        <v>1609</v>
      </c>
      <c r="D1674" s="14" t="s">
        <v>3</v>
      </c>
      <c r="E1674" s="14" t="s">
        <v>15</v>
      </c>
      <c r="F1674" s="9" t="s">
        <v>1361</v>
      </c>
    </row>
    <row r="1675" spans="1:6" x14ac:dyDescent="0.35">
      <c r="A1675" s="7">
        <f t="shared" si="26"/>
        <v>1674</v>
      </c>
      <c r="B1675" s="8">
        <v>201530033</v>
      </c>
      <c r="C1675" s="8" t="s">
        <v>1661</v>
      </c>
      <c r="D1675" s="14" t="s">
        <v>3</v>
      </c>
      <c r="E1675" s="14" t="s">
        <v>24</v>
      </c>
      <c r="F1675" s="9" t="s">
        <v>1361</v>
      </c>
    </row>
    <row r="1676" spans="1:6" x14ac:dyDescent="0.35">
      <c r="A1676" s="7">
        <f t="shared" si="26"/>
        <v>1675</v>
      </c>
      <c r="B1676" s="8">
        <v>201530065</v>
      </c>
      <c r="C1676" s="8" t="s">
        <v>1693</v>
      </c>
      <c r="D1676" s="14" t="s">
        <v>3</v>
      </c>
      <c r="E1676" s="14" t="s">
        <v>24</v>
      </c>
      <c r="F1676" s="9" t="s">
        <v>1361</v>
      </c>
    </row>
    <row r="1677" spans="1:6" x14ac:dyDescent="0.35">
      <c r="A1677" s="7">
        <f t="shared" si="26"/>
        <v>1676</v>
      </c>
      <c r="B1677" s="8">
        <v>201530078</v>
      </c>
      <c r="C1677" s="8" t="s">
        <v>1700</v>
      </c>
      <c r="D1677" s="14" t="s">
        <v>3</v>
      </c>
      <c r="E1677" s="14" t="s">
        <v>24</v>
      </c>
      <c r="F1677" s="9" t="s">
        <v>1361</v>
      </c>
    </row>
    <row r="1678" spans="1:6" x14ac:dyDescent="0.35">
      <c r="A1678" s="7">
        <f t="shared" si="26"/>
        <v>1677</v>
      </c>
      <c r="B1678" s="8">
        <v>201530093</v>
      </c>
      <c r="C1678" s="8" t="s">
        <v>1713</v>
      </c>
      <c r="D1678" s="14" t="s">
        <v>3</v>
      </c>
      <c r="E1678" s="14" t="s">
        <v>24</v>
      </c>
      <c r="F1678" s="9" t="s">
        <v>1361</v>
      </c>
    </row>
    <row r="1679" spans="1:6" x14ac:dyDescent="0.35">
      <c r="A1679" s="7">
        <f t="shared" si="26"/>
        <v>1678</v>
      </c>
      <c r="B1679" s="8">
        <v>201530096</v>
      </c>
      <c r="C1679" s="8" t="s">
        <v>1716</v>
      </c>
      <c r="D1679" s="14" t="s">
        <v>3</v>
      </c>
      <c r="E1679" s="14" t="s">
        <v>24</v>
      </c>
      <c r="F1679" s="9" t="s">
        <v>1361</v>
      </c>
    </row>
    <row r="1680" spans="1:6" x14ac:dyDescent="0.35">
      <c r="A1680" s="7">
        <f t="shared" si="26"/>
        <v>1679</v>
      </c>
      <c r="B1680" s="8">
        <v>201530112</v>
      </c>
      <c r="C1680" s="8" t="s">
        <v>1731</v>
      </c>
      <c r="D1680" s="14" t="s">
        <v>3</v>
      </c>
      <c r="E1680" s="14" t="s">
        <v>24</v>
      </c>
      <c r="F1680" s="9" t="s">
        <v>1361</v>
      </c>
    </row>
    <row r="1681" spans="1:6" x14ac:dyDescent="0.35">
      <c r="A1681" s="7">
        <f t="shared" si="26"/>
        <v>1680</v>
      </c>
      <c r="B1681" s="8">
        <v>161340042</v>
      </c>
      <c r="C1681" s="8" t="s">
        <v>156</v>
      </c>
      <c r="D1681" s="14" t="s">
        <v>3</v>
      </c>
      <c r="E1681" s="14" t="s">
        <v>15</v>
      </c>
      <c r="F1681" s="9" t="s">
        <v>157</v>
      </c>
    </row>
    <row r="1682" spans="1:6" x14ac:dyDescent="0.35">
      <c r="A1682" s="7">
        <f t="shared" si="26"/>
        <v>1681</v>
      </c>
      <c r="B1682" s="8">
        <v>191520083</v>
      </c>
      <c r="C1682" s="8" t="s">
        <v>1131</v>
      </c>
      <c r="D1682" s="14" t="s">
        <v>3</v>
      </c>
      <c r="E1682" s="14" t="s">
        <v>15</v>
      </c>
      <c r="F1682" s="9" t="s">
        <v>1132</v>
      </c>
    </row>
    <row r="1683" spans="1:6" x14ac:dyDescent="0.35">
      <c r="A1683" s="7">
        <f t="shared" si="26"/>
        <v>1682</v>
      </c>
      <c r="B1683" s="8">
        <v>191520194</v>
      </c>
      <c r="C1683" s="8" t="s">
        <v>1230</v>
      </c>
      <c r="D1683" s="14" t="s">
        <v>3</v>
      </c>
      <c r="E1683" s="14" t="s">
        <v>15</v>
      </c>
      <c r="F1683" s="9" t="s">
        <v>1132</v>
      </c>
    </row>
    <row r="1684" spans="1:6" x14ac:dyDescent="0.35">
      <c r="A1684" s="7">
        <f t="shared" si="26"/>
        <v>1683</v>
      </c>
      <c r="B1684" s="8">
        <v>191520196</v>
      </c>
      <c r="C1684" s="8" t="s">
        <v>1232</v>
      </c>
      <c r="D1684" s="14" t="s">
        <v>3</v>
      </c>
      <c r="E1684" s="14" t="s">
        <v>15</v>
      </c>
      <c r="F1684" s="9" t="s">
        <v>1132</v>
      </c>
    </row>
    <row r="1685" spans="1:6" x14ac:dyDescent="0.35">
      <c r="A1685" s="7">
        <f t="shared" si="26"/>
        <v>1684</v>
      </c>
      <c r="B1685" s="8">
        <v>191530022</v>
      </c>
      <c r="C1685" s="8" t="s">
        <v>1251</v>
      </c>
      <c r="D1685" s="14" t="s">
        <v>3</v>
      </c>
      <c r="E1685" s="14" t="s">
        <v>24</v>
      </c>
      <c r="F1685" s="9" t="s">
        <v>1132</v>
      </c>
    </row>
    <row r="1686" spans="1:6" x14ac:dyDescent="0.35">
      <c r="A1686" s="7">
        <f t="shared" si="26"/>
        <v>1685</v>
      </c>
      <c r="B1686" s="8">
        <v>191530038</v>
      </c>
      <c r="C1686" s="8" t="s">
        <v>1265</v>
      </c>
      <c r="D1686" s="14" t="s">
        <v>3</v>
      </c>
      <c r="E1686" s="14" t="s">
        <v>24</v>
      </c>
      <c r="F1686" s="9" t="s">
        <v>1132</v>
      </c>
    </row>
    <row r="1687" spans="1:6" x14ac:dyDescent="0.35">
      <c r="A1687" s="7">
        <f t="shared" si="26"/>
        <v>1686</v>
      </c>
      <c r="B1687" s="8">
        <v>191510023</v>
      </c>
      <c r="C1687" s="8" t="s">
        <v>942</v>
      </c>
      <c r="D1687" s="14" t="s">
        <v>3</v>
      </c>
      <c r="E1687" s="14" t="s">
        <v>2</v>
      </c>
      <c r="F1687" s="9" t="s">
        <v>943</v>
      </c>
    </row>
    <row r="1688" spans="1:6" x14ac:dyDescent="0.35">
      <c r="A1688" s="7">
        <f t="shared" si="26"/>
        <v>1687</v>
      </c>
      <c r="B1688" s="8">
        <v>191520190</v>
      </c>
      <c r="C1688" s="8" t="s">
        <v>171</v>
      </c>
      <c r="D1688" s="14" t="s">
        <v>3</v>
      </c>
      <c r="E1688" s="14" t="s">
        <v>15</v>
      </c>
      <c r="F1688" s="9" t="s">
        <v>943</v>
      </c>
    </row>
    <row r="1689" spans="1:6" x14ac:dyDescent="0.35">
      <c r="A1689" s="7">
        <f t="shared" si="26"/>
        <v>1688</v>
      </c>
      <c r="B1689" s="8">
        <v>201520183</v>
      </c>
      <c r="C1689" s="8" t="s">
        <v>1614</v>
      </c>
      <c r="D1689" s="14" t="s">
        <v>3</v>
      </c>
      <c r="E1689" s="14" t="s">
        <v>15</v>
      </c>
      <c r="F1689" s="9" t="s">
        <v>1615</v>
      </c>
    </row>
    <row r="1690" spans="1:6" x14ac:dyDescent="0.35">
      <c r="A1690" s="7">
        <f t="shared" si="26"/>
        <v>1689</v>
      </c>
      <c r="B1690" s="8">
        <v>201530069</v>
      </c>
      <c r="C1690" s="8" t="s">
        <v>1697</v>
      </c>
      <c r="D1690" s="14" t="s">
        <v>3</v>
      </c>
      <c r="E1690" s="14" t="s">
        <v>24</v>
      </c>
      <c r="F1690" s="9" t="s">
        <v>1615</v>
      </c>
    </row>
    <row r="1691" spans="1:6" x14ac:dyDescent="0.35">
      <c r="A1691" s="7">
        <f t="shared" si="26"/>
        <v>1690</v>
      </c>
      <c r="B1691" s="8">
        <v>191510003</v>
      </c>
      <c r="C1691" s="8" t="s">
        <v>927</v>
      </c>
      <c r="D1691" s="14" t="s">
        <v>3</v>
      </c>
      <c r="E1691" s="14" t="s">
        <v>2</v>
      </c>
      <c r="F1691" s="9" t="s">
        <v>928</v>
      </c>
    </row>
    <row r="1692" spans="1:6" x14ac:dyDescent="0.35">
      <c r="A1692" s="7">
        <f t="shared" si="26"/>
        <v>1691</v>
      </c>
      <c r="B1692" s="8">
        <v>191520019</v>
      </c>
      <c r="C1692" s="8" t="s">
        <v>1071</v>
      </c>
      <c r="D1692" s="14" t="s">
        <v>3</v>
      </c>
      <c r="E1692" s="14" t="s">
        <v>15</v>
      </c>
      <c r="F1692" s="9" t="s">
        <v>1072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1"/>
  <sheetViews>
    <sheetView workbookViewId="0">
      <selection activeCell="D8" sqref="D8"/>
    </sheetView>
  </sheetViews>
  <sheetFormatPr defaultRowHeight="14.5" x14ac:dyDescent="0.35"/>
  <cols>
    <col min="1" max="1" width="4.453125" bestFit="1" customWidth="1"/>
    <col min="2" max="2" width="8.7265625" bestFit="1" customWidth="1"/>
    <col min="3" max="3" width="37" bestFit="1" customWidth="1"/>
    <col min="4" max="4" width="22.7265625" style="15" customWidth="1"/>
    <col min="5" max="5" width="15.1796875" style="16" customWidth="1"/>
    <col min="6" max="6" width="13.453125" style="3" customWidth="1"/>
  </cols>
  <sheetData>
    <row r="1" spans="1:6" x14ac:dyDescent="0.35">
      <c r="A1" s="1" t="s">
        <v>0</v>
      </c>
      <c r="B1" s="1" t="s">
        <v>1735</v>
      </c>
      <c r="C1" s="1" t="s">
        <v>1736</v>
      </c>
      <c r="D1" s="4" t="s">
        <v>1733</v>
      </c>
      <c r="E1" s="4" t="s">
        <v>1734</v>
      </c>
      <c r="F1" s="4" t="s">
        <v>1737</v>
      </c>
    </row>
    <row r="2" spans="1:6" x14ac:dyDescent="0.35">
      <c r="A2" s="10">
        <v>1</v>
      </c>
      <c r="B2" s="2">
        <v>141500036</v>
      </c>
      <c r="C2" s="11" t="s">
        <v>1738</v>
      </c>
      <c r="D2" s="17" t="s">
        <v>1739</v>
      </c>
      <c r="E2" s="18" t="s">
        <v>1740</v>
      </c>
      <c r="F2" s="12" t="s">
        <v>16</v>
      </c>
    </row>
    <row r="3" spans="1:6" x14ac:dyDescent="0.35">
      <c r="A3" s="7">
        <f>A2+1</f>
        <v>2</v>
      </c>
      <c r="B3" s="8">
        <v>151401634</v>
      </c>
      <c r="C3" s="8" t="s">
        <v>1741</v>
      </c>
      <c r="D3" s="13" t="s">
        <v>1739</v>
      </c>
      <c r="E3" s="14" t="s">
        <v>1742</v>
      </c>
      <c r="F3" s="9" t="s">
        <v>16</v>
      </c>
    </row>
    <row r="4" spans="1:6" x14ac:dyDescent="0.35">
      <c r="A4" s="7">
        <f t="shared" ref="A4:A67" si="0">A3+1</f>
        <v>3</v>
      </c>
      <c r="B4" s="8">
        <v>151401649</v>
      </c>
      <c r="C4" s="8" t="s">
        <v>1416</v>
      </c>
      <c r="D4" s="13" t="s">
        <v>1739</v>
      </c>
      <c r="E4" s="14" t="s">
        <v>1742</v>
      </c>
      <c r="F4" s="9" t="s">
        <v>16</v>
      </c>
    </row>
    <row r="5" spans="1:6" x14ac:dyDescent="0.35">
      <c r="A5" s="7">
        <f t="shared" si="0"/>
        <v>4</v>
      </c>
      <c r="B5" s="8">
        <v>151401747</v>
      </c>
      <c r="C5" s="8" t="s">
        <v>1743</v>
      </c>
      <c r="D5" s="13" t="s">
        <v>1739</v>
      </c>
      <c r="E5" s="14" t="s">
        <v>1742</v>
      </c>
      <c r="F5" s="9" t="s">
        <v>16</v>
      </c>
    </row>
    <row r="6" spans="1:6" x14ac:dyDescent="0.35">
      <c r="A6" s="7">
        <f t="shared" si="0"/>
        <v>5</v>
      </c>
      <c r="B6" s="8">
        <v>151500176</v>
      </c>
      <c r="C6" s="8" t="s">
        <v>1744</v>
      </c>
      <c r="D6" s="13" t="s">
        <v>1739</v>
      </c>
      <c r="E6" s="14" t="s">
        <v>1740</v>
      </c>
      <c r="F6" s="9" t="s">
        <v>16</v>
      </c>
    </row>
    <row r="7" spans="1:6" x14ac:dyDescent="0.35">
      <c r="A7" s="7">
        <f t="shared" si="0"/>
        <v>6</v>
      </c>
      <c r="B7" s="8">
        <v>151500182</v>
      </c>
      <c r="C7" s="8" t="s">
        <v>1745</v>
      </c>
      <c r="D7" s="13" t="s">
        <v>1739</v>
      </c>
      <c r="E7" s="14" t="s">
        <v>1740</v>
      </c>
      <c r="F7" s="9" t="s">
        <v>16</v>
      </c>
    </row>
    <row r="8" spans="1:6" x14ac:dyDescent="0.35">
      <c r="A8" s="7">
        <f t="shared" si="0"/>
        <v>7</v>
      </c>
      <c r="B8" s="8">
        <v>151500233</v>
      </c>
      <c r="C8" s="8" t="s">
        <v>1746</v>
      </c>
      <c r="D8" s="13" t="s">
        <v>1739</v>
      </c>
      <c r="E8" s="14" t="s">
        <v>1740</v>
      </c>
      <c r="F8" s="9" t="s">
        <v>16</v>
      </c>
    </row>
    <row r="9" spans="1:6" x14ac:dyDescent="0.35">
      <c r="A9" s="7">
        <f t="shared" si="0"/>
        <v>8</v>
      </c>
      <c r="B9" s="8">
        <v>161410031</v>
      </c>
      <c r="C9" s="8" t="s">
        <v>1747</v>
      </c>
      <c r="D9" s="13" t="s">
        <v>1739</v>
      </c>
      <c r="E9" s="14" t="s">
        <v>1742</v>
      </c>
      <c r="F9" s="9" t="s">
        <v>16</v>
      </c>
    </row>
    <row r="10" spans="1:6" x14ac:dyDescent="0.35">
      <c r="A10" s="7">
        <f t="shared" si="0"/>
        <v>9</v>
      </c>
      <c r="B10" s="8">
        <v>161410144</v>
      </c>
      <c r="C10" s="8" t="s">
        <v>1748</v>
      </c>
      <c r="D10" s="13" t="s">
        <v>1739</v>
      </c>
      <c r="E10" s="14" t="s">
        <v>1742</v>
      </c>
      <c r="F10" s="9" t="s">
        <v>16</v>
      </c>
    </row>
    <row r="11" spans="1:6" x14ac:dyDescent="0.35">
      <c r="A11" s="7">
        <f t="shared" si="0"/>
        <v>10</v>
      </c>
      <c r="B11" s="8">
        <v>161410176</v>
      </c>
      <c r="C11" s="8" t="s">
        <v>1749</v>
      </c>
      <c r="D11" s="13" t="s">
        <v>1739</v>
      </c>
      <c r="E11" s="14" t="s">
        <v>1742</v>
      </c>
      <c r="F11" s="9" t="s">
        <v>16</v>
      </c>
    </row>
    <row r="12" spans="1:6" x14ac:dyDescent="0.35">
      <c r="A12" s="7">
        <f t="shared" si="0"/>
        <v>11</v>
      </c>
      <c r="B12" s="8">
        <v>161410184</v>
      </c>
      <c r="C12" s="8" t="s">
        <v>1750</v>
      </c>
      <c r="D12" s="13" t="s">
        <v>1739</v>
      </c>
      <c r="E12" s="14" t="s">
        <v>1742</v>
      </c>
      <c r="F12" s="9" t="s">
        <v>16</v>
      </c>
    </row>
    <row r="13" spans="1:6" x14ac:dyDescent="0.35">
      <c r="A13" s="7">
        <f t="shared" si="0"/>
        <v>12</v>
      </c>
      <c r="B13" s="8">
        <v>161410212</v>
      </c>
      <c r="C13" s="8" t="s">
        <v>1751</v>
      </c>
      <c r="D13" s="13" t="s">
        <v>1739</v>
      </c>
      <c r="E13" s="14" t="s">
        <v>1742</v>
      </c>
      <c r="F13" s="9" t="s">
        <v>16</v>
      </c>
    </row>
    <row r="14" spans="1:6" x14ac:dyDescent="0.35">
      <c r="A14" s="7">
        <f t="shared" si="0"/>
        <v>13</v>
      </c>
      <c r="B14" s="8">
        <v>161420036</v>
      </c>
      <c r="C14" s="8" t="s">
        <v>1752</v>
      </c>
      <c r="D14" s="13" t="s">
        <v>1739</v>
      </c>
      <c r="E14" s="14" t="s">
        <v>1740</v>
      </c>
      <c r="F14" s="9" t="s">
        <v>16</v>
      </c>
    </row>
    <row r="15" spans="1:6" x14ac:dyDescent="0.35">
      <c r="A15" s="7">
        <f t="shared" si="0"/>
        <v>14</v>
      </c>
      <c r="B15" s="8">
        <v>161420159</v>
      </c>
      <c r="C15" s="8" t="s">
        <v>1753</v>
      </c>
      <c r="D15" s="13" t="s">
        <v>1739</v>
      </c>
      <c r="E15" s="14" t="s">
        <v>1740</v>
      </c>
      <c r="F15" s="9" t="s">
        <v>16</v>
      </c>
    </row>
    <row r="16" spans="1:6" x14ac:dyDescent="0.35">
      <c r="A16" s="7">
        <f t="shared" si="0"/>
        <v>15</v>
      </c>
      <c r="B16" s="8">
        <v>161420178</v>
      </c>
      <c r="C16" s="8" t="s">
        <v>1754</v>
      </c>
      <c r="D16" s="13" t="s">
        <v>1739</v>
      </c>
      <c r="E16" s="14" t="s">
        <v>1740</v>
      </c>
      <c r="F16" s="9" t="s">
        <v>16</v>
      </c>
    </row>
    <row r="17" spans="1:6" x14ac:dyDescent="0.35">
      <c r="A17" s="7">
        <f t="shared" si="0"/>
        <v>16</v>
      </c>
      <c r="B17" s="8">
        <v>161430015</v>
      </c>
      <c r="C17" s="8" t="s">
        <v>1755</v>
      </c>
      <c r="D17" s="13" t="s">
        <v>1739</v>
      </c>
      <c r="E17" s="14" t="s">
        <v>1756</v>
      </c>
      <c r="F17" s="9" t="s">
        <v>16</v>
      </c>
    </row>
    <row r="18" spans="1:6" x14ac:dyDescent="0.35">
      <c r="A18" s="7">
        <f t="shared" si="0"/>
        <v>17</v>
      </c>
      <c r="B18" s="8">
        <v>161430072</v>
      </c>
      <c r="C18" s="8" t="s">
        <v>1757</v>
      </c>
      <c r="D18" s="13" t="s">
        <v>1739</v>
      </c>
      <c r="E18" s="14" t="s">
        <v>1756</v>
      </c>
      <c r="F18" s="9" t="s">
        <v>16</v>
      </c>
    </row>
    <row r="19" spans="1:6" x14ac:dyDescent="0.35">
      <c r="A19" s="7">
        <f t="shared" si="0"/>
        <v>18</v>
      </c>
      <c r="B19" s="8">
        <v>171410042</v>
      </c>
      <c r="C19" s="8" t="s">
        <v>1758</v>
      </c>
      <c r="D19" s="13" t="s">
        <v>1739</v>
      </c>
      <c r="E19" s="14" t="s">
        <v>1742</v>
      </c>
      <c r="F19" s="9" t="s">
        <v>16</v>
      </c>
    </row>
    <row r="20" spans="1:6" x14ac:dyDescent="0.35">
      <c r="A20" s="7">
        <f t="shared" si="0"/>
        <v>19</v>
      </c>
      <c r="B20" s="8">
        <v>171410051</v>
      </c>
      <c r="C20" s="8" t="s">
        <v>1759</v>
      </c>
      <c r="D20" s="13" t="s">
        <v>1739</v>
      </c>
      <c r="E20" s="14" t="s">
        <v>1742</v>
      </c>
      <c r="F20" s="9" t="s">
        <v>16</v>
      </c>
    </row>
    <row r="21" spans="1:6" x14ac:dyDescent="0.35">
      <c r="A21" s="7">
        <f t="shared" si="0"/>
        <v>20</v>
      </c>
      <c r="B21" s="8">
        <v>171410086</v>
      </c>
      <c r="C21" s="8" t="s">
        <v>1760</v>
      </c>
      <c r="D21" s="13" t="s">
        <v>1739</v>
      </c>
      <c r="E21" s="14" t="s">
        <v>1742</v>
      </c>
      <c r="F21" s="9" t="s">
        <v>16</v>
      </c>
    </row>
    <row r="22" spans="1:6" x14ac:dyDescent="0.35">
      <c r="A22" s="7">
        <f t="shared" si="0"/>
        <v>21</v>
      </c>
      <c r="B22" s="8">
        <v>171410089</v>
      </c>
      <c r="C22" s="8" t="s">
        <v>1761</v>
      </c>
      <c r="D22" s="13" t="s">
        <v>1739</v>
      </c>
      <c r="E22" s="14" t="s">
        <v>1742</v>
      </c>
      <c r="F22" s="9" t="s">
        <v>16</v>
      </c>
    </row>
    <row r="23" spans="1:6" x14ac:dyDescent="0.35">
      <c r="A23" s="7">
        <f t="shared" si="0"/>
        <v>22</v>
      </c>
      <c r="B23" s="8">
        <v>171410110</v>
      </c>
      <c r="C23" s="8" t="s">
        <v>1762</v>
      </c>
      <c r="D23" s="13" t="s">
        <v>1739</v>
      </c>
      <c r="E23" s="14" t="s">
        <v>1742</v>
      </c>
      <c r="F23" s="9" t="s">
        <v>16</v>
      </c>
    </row>
    <row r="24" spans="1:6" x14ac:dyDescent="0.35">
      <c r="A24" s="7">
        <f t="shared" si="0"/>
        <v>23</v>
      </c>
      <c r="B24" s="8">
        <v>171410117</v>
      </c>
      <c r="C24" s="8" t="s">
        <v>1763</v>
      </c>
      <c r="D24" s="13" t="s">
        <v>1739</v>
      </c>
      <c r="E24" s="14" t="s">
        <v>1742</v>
      </c>
      <c r="F24" s="9" t="s">
        <v>16</v>
      </c>
    </row>
    <row r="25" spans="1:6" x14ac:dyDescent="0.35">
      <c r="A25" s="7">
        <f t="shared" si="0"/>
        <v>24</v>
      </c>
      <c r="B25" s="8">
        <v>171410132</v>
      </c>
      <c r="C25" s="8" t="s">
        <v>1764</v>
      </c>
      <c r="D25" s="13" t="s">
        <v>1739</v>
      </c>
      <c r="E25" s="14" t="s">
        <v>1742</v>
      </c>
      <c r="F25" s="9" t="s">
        <v>16</v>
      </c>
    </row>
    <row r="26" spans="1:6" x14ac:dyDescent="0.35">
      <c r="A26" s="7">
        <f t="shared" si="0"/>
        <v>25</v>
      </c>
      <c r="B26" s="8">
        <v>171410134</v>
      </c>
      <c r="C26" s="8" t="s">
        <v>1765</v>
      </c>
      <c r="D26" s="13" t="s">
        <v>1739</v>
      </c>
      <c r="E26" s="14" t="s">
        <v>1742</v>
      </c>
      <c r="F26" s="9" t="s">
        <v>16</v>
      </c>
    </row>
    <row r="27" spans="1:6" x14ac:dyDescent="0.35">
      <c r="A27" s="7">
        <f t="shared" si="0"/>
        <v>26</v>
      </c>
      <c r="B27" s="8">
        <v>171410140</v>
      </c>
      <c r="C27" s="8" t="s">
        <v>1766</v>
      </c>
      <c r="D27" s="13" t="s">
        <v>1739</v>
      </c>
      <c r="E27" s="14" t="s">
        <v>1742</v>
      </c>
      <c r="F27" s="9" t="s">
        <v>16</v>
      </c>
    </row>
    <row r="28" spans="1:6" x14ac:dyDescent="0.35">
      <c r="A28" s="7">
        <f t="shared" si="0"/>
        <v>27</v>
      </c>
      <c r="B28" s="8">
        <v>171410146</v>
      </c>
      <c r="C28" s="8" t="s">
        <v>1767</v>
      </c>
      <c r="D28" s="13" t="s">
        <v>1739</v>
      </c>
      <c r="E28" s="14" t="s">
        <v>1742</v>
      </c>
      <c r="F28" s="9" t="s">
        <v>16</v>
      </c>
    </row>
    <row r="29" spans="1:6" x14ac:dyDescent="0.35">
      <c r="A29" s="7">
        <f t="shared" si="0"/>
        <v>28</v>
      </c>
      <c r="B29" s="8">
        <v>171410186</v>
      </c>
      <c r="C29" s="8" t="s">
        <v>1768</v>
      </c>
      <c r="D29" s="13" t="s">
        <v>1739</v>
      </c>
      <c r="E29" s="14" t="s">
        <v>1742</v>
      </c>
      <c r="F29" s="9" t="s">
        <v>16</v>
      </c>
    </row>
    <row r="30" spans="1:6" x14ac:dyDescent="0.35">
      <c r="A30" s="7">
        <f t="shared" si="0"/>
        <v>29</v>
      </c>
      <c r="B30" s="8">
        <v>171410214</v>
      </c>
      <c r="C30" s="8" t="s">
        <v>1769</v>
      </c>
      <c r="D30" s="13" t="s">
        <v>1739</v>
      </c>
      <c r="E30" s="14" t="s">
        <v>1742</v>
      </c>
      <c r="F30" s="9" t="s">
        <v>16</v>
      </c>
    </row>
    <row r="31" spans="1:6" x14ac:dyDescent="0.35">
      <c r="A31" s="7">
        <f t="shared" si="0"/>
        <v>30</v>
      </c>
      <c r="B31" s="8">
        <v>171410226</v>
      </c>
      <c r="C31" s="8" t="s">
        <v>1770</v>
      </c>
      <c r="D31" s="13" t="s">
        <v>1739</v>
      </c>
      <c r="E31" s="14" t="s">
        <v>1742</v>
      </c>
      <c r="F31" s="9" t="s">
        <v>16</v>
      </c>
    </row>
    <row r="32" spans="1:6" x14ac:dyDescent="0.35">
      <c r="A32" s="7">
        <f t="shared" si="0"/>
        <v>31</v>
      </c>
      <c r="B32" s="8">
        <v>171410227</v>
      </c>
      <c r="C32" s="8" t="s">
        <v>1771</v>
      </c>
      <c r="D32" s="13" t="s">
        <v>1739</v>
      </c>
      <c r="E32" s="14" t="s">
        <v>1742</v>
      </c>
      <c r="F32" s="9" t="s">
        <v>16</v>
      </c>
    </row>
    <row r="33" spans="1:6" x14ac:dyDescent="0.35">
      <c r="A33" s="7">
        <f t="shared" si="0"/>
        <v>32</v>
      </c>
      <c r="B33" s="8">
        <v>171410234</v>
      </c>
      <c r="C33" s="8" t="s">
        <v>1772</v>
      </c>
      <c r="D33" s="13" t="s">
        <v>1739</v>
      </c>
      <c r="E33" s="14" t="s">
        <v>1742</v>
      </c>
      <c r="F33" s="9" t="s">
        <v>16</v>
      </c>
    </row>
    <row r="34" spans="1:6" x14ac:dyDescent="0.35">
      <c r="A34" s="7">
        <f t="shared" si="0"/>
        <v>33</v>
      </c>
      <c r="B34" s="8">
        <v>171410240</v>
      </c>
      <c r="C34" s="8" t="s">
        <v>1773</v>
      </c>
      <c r="D34" s="13" t="s">
        <v>1739</v>
      </c>
      <c r="E34" s="14" t="s">
        <v>1742</v>
      </c>
      <c r="F34" s="9" t="s">
        <v>16</v>
      </c>
    </row>
    <row r="35" spans="1:6" x14ac:dyDescent="0.35">
      <c r="A35" s="7">
        <f t="shared" si="0"/>
        <v>34</v>
      </c>
      <c r="B35" s="8">
        <v>171410245</v>
      </c>
      <c r="C35" s="8" t="s">
        <v>1774</v>
      </c>
      <c r="D35" s="13" t="s">
        <v>1739</v>
      </c>
      <c r="E35" s="14" t="s">
        <v>1742</v>
      </c>
      <c r="F35" s="9" t="s">
        <v>16</v>
      </c>
    </row>
    <row r="36" spans="1:6" x14ac:dyDescent="0.35">
      <c r="A36" s="7">
        <f t="shared" si="0"/>
        <v>35</v>
      </c>
      <c r="B36" s="8">
        <v>171410254</v>
      </c>
      <c r="C36" s="8" t="s">
        <v>1775</v>
      </c>
      <c r="D36" s="13" t="s">
        <v>1739</v>
      </c>
      <c r="E36" s="14" t="s">
        <v>1742</v>
      </c>
      <c r="F36" s="9" t="s">
        <v>16</v>
      </c>
    </row>
    <row r="37" spans="1:6" x14ac:dyDescent="0.35">
      <c r="A37" s="7">
        <f t="shared" si="0"/>
        <v>36</v>
      </c>
      <c r="B37" s="8">
        <v>171410265</v>
      </c>
      <c r="C37" s="8" t="s">
        <v>1776</v>
      </c>
      <c r="D37" s="13" t="s">
        <v>1739</v>
      </c>
      <c r="E37" s="14" t="s">
        <v>1742</v>
      </c>
      <c r="F37" s="9" t="s">
        <v>16</v>
      </c>
    </row>
    <row r="38" spans="1:6" x14ac:dyDescent="0.35">
      <c r="A38" s="7">
        <f t="shared" si="0"/>
        <v>37</v>
      </c>
      <c r="B38" s="8">
        <v>171410280</v>
      </c>
      <c r="C38" s="8" t="s">
        <v>1777</v>
      </c>
      <c r="D38" s="13" t="s">
        <v>1739</v>
      </c>
      <c r="E38" s="14" t="s">
        <v>1742</v>
      </c>
      <c r="F38" s="9" t="s">
        <v>16</v>
      </c>
    </row>
    <row r="39" spans="1:6" x14ac:dyDescent="0.35">
      <c r="A39" s="7">
        <f t="shared" si="0"/>
        <v>38</v>
      </c>
      <c r="B39" s="8">
        <v>171410291</v>
      </c>
      <c r="C39" s="8" t="s">
        <v>1778</v>
      </c>
      <c r="D39" s="13" t="s">
        <v>1739</v>
      </c>
      <c r="E39" s="14" t="s">
        <v>1742</v>
      </c>
      <c r="F39" s="9" t="s">
        <v>16</v>
      </c>
    </row>
    <row r="40" spans="1:6" x14ac:dyDescent="0.35">
      <c r="A40" s="7">
        <f t="shared" si="0"/>
        <v>39</v>
      </c>
      <c r="B40" s="8">
        <v>171420008</v>
      </c>
      <c r="C40" s="8" t="s">
        <v>1779</v>
      </c>
      <c r="D40" s="13" t="s">
        <v>1739</v>
      </c>
      <c r="E40" s="14" t="s">
        <v>1740</v>
      </c>
      <c r="F40" s="9" t="s">
        <v>16</v>
      </c>
    </row>
    <row r="41" spans="1:6" x14ac:dyDescent="0.35">
      <c r="A41" s="7">
        <f t="shared" si="0"/>
        <v>40</v>
      </c>
      <c r="B41" s="8">
        <v>171420034</v>
      </c>
      <c r="C41" s="8" t="s">
        <v>1780</v>
      </c>
      <c r="D41" s="13" t="s">
        <v>1739</v>
      </c>
      <c r="E41" s="14" t="s">
        <v>1740</v>
      </c>
      <c r="F41" s="9" t="s">
        <v>16</v>
      </c>
    </row>
    <row r="42" spans="1:6" x14ac:dyDescent="0.35">
      <c r="A42" s="7">
        <f t="shared" si="0"/>
        <v>41</v>
      </c>
      <c r="B42" s="8">
        <v>171420043</v>
      </c>
      <c r="C42" s="8" t="s">
        <v>1781</v>
      </c>
      <c r="D42" s="13" t="s">
        <v>1739</v>
      </c>
      <c r="E42" s="14" t="s">
        <v>1740</v>
      </c>
      <c r="F42" s="9" t="s">
        <v>16</v>
      </c>
    </row>
    <row r="43" spans="1:6" x14ac:dyDescent="0.35">
      <c r="A43" s="7">
        <f t="shared" si="0"/>
        <v>42</v>
      </c>
      <c r="B43" s="8">
        <v>171420052</v>
      </c>
      <c r="C43" s="8" t="s">
        <v>1782</v>
      </c>
      <c r="D43" s="13" t="s">
        <v>1739</v>
      </c>
      <c r="E43" s="14" t="s">
        <v>1740</v>
      </c>
      <c r="F43" s="9" t="s">
        <v>16</v>
      </c>
    </row>
    <row r="44" spans="1:6" x14ac:dyDescent="0.35">
      <c r="A44" s="7">
        <f t="shared" si="0"/>
        <v>43</v>
      </c>
      <c r="B44" s="8">
        <v>171420081</v>
      </c>
      <c r="C44" s="8" t="s">
        <v>1783</v>
      </c>
      <c r="D44" s="13" t="s">
        <v>1739</v>
      </c>
      <c r="E44" s="14" t="s">
        <v>1740</v>
      </c>
      <c r="F44" s="9" t="s">
        <v>16</v>
      </c>
    </row>
    <row r="45" spans="1:6" x14ac:dyDescent="0.35">
      <c r="A45" s="7">
        <f t="shared" si="0"/>
        <v>44</v>
      </c>
      <c r="B45" s="8">
        <v>171420120</v>
      </c>
      <c r="C45" s="8" t="s">
        <v>1784</v>
      </c>
      <c r="D45" s="13" t="s">
        <v>1739</v>
      </c>
      <c r="E45" s="14" t="s">
        <v>1740</v>
      </c>
      <c r="F45" s="9" t="s">
        <v>16</v>
      </c>
    </row>
    <row r="46" spans="1:6" x14ac:dyDescent="0.35">
      <c r="A46" s="7">
        <f t="shared" si="0"/>
        <v>45</v>
      </c>
      <c r="B46" s="8">
        <v>171420158</v>
      </c>
      <c r="C46" s="8" t="s">
        <v>1785</v>
      </c>
      <c r="D46" s="13" t="s">
        <v>1739</v>
      </c>
      <c r="E46" s="14" t="s">
        <v>1740</v>
      </c>
      <c r="F46" s="9" t="s">
        <v>16</v>
      </c>
    </row>
    <row r="47" spans="1:6" x14ac:dyDescent="0.35">
      <c r="A47" s="7">
        <f t="shared" si="0"/>
        <v>46</v>
      </c>
      <c r="B47" s="8">
        <v>171420170</v>
      </c>
      <c r="C47" s="8" t="s">
        <v>1786</v>
      </c>
      <c r="D47" s="13" t="s">
        <v>1739</v>
      </c>
      <c r="E47" s="14" t="s">
        <v>1740</v>
      </c>
      <c r="F47" s="9" t="s">
        <v>16</v>
      </c>
    </row>
    <row r="48" spans="1:6" x14ac:dyDescent="0.35">
      <c r="A48" s="7">
        <f t="shared" si="0"/>
        <v>47</v>
      </c>
      <c r="B48" s="8">
        <v>171420181</v>
      </c>
      <c r="C48" s="8" t="s">
        <v>1787</v>
      </c>
      <c r="D48" s="13" t="s">
        <v>1739</v>
      </c>
      <c r="E48" s="14" t="s">
        <v>1740</v>
      </c>
      <c r="F48" s="9" t="s">
        <v>16</v>
      </c>
    </row>
    <row r="49" spans="1:6" x14ac:dyDescent="0.35">
      <c r="A49" s="7">
        <f t="shared" si="0"/>
        <v>48</v>
      </c>
      <c r="B49" s="8">
        <v>171420194</v>
      </c>
      <c r="C49" s="8" t="s">
        <v>1788</v>
      </c>
      <c r="D49" s="13" t="s">
        <v>1739</v>
      </c>
      <c r="E49" s="14" t="s">
        <v>1740</v>
      </c>
      <c r="F49" s="9" t="s">
        <v>16</v>
      </c>
    </row>
    <row r="50" spans="1:6" x14ac:dyDescent="0.35">
      <c r="A50" s="7">
        <f t="shared" si="0"/>
        <v>49</v>
      </c>
      <c r="B50" s="8">
        <v>171420196</v>
      </c>
      <c r="C50" s="8" t="s">
        <v>1789</v>
      </c>
      <c r="D50" s="13" t="s">
        <v>1739</v>
      </c>
      <c r="E50" s="14" t="s">
        <v>1740</v>
      </c>
      <c r="F50" s="9" t="s">
        <v>16</v>
      </c>
    </row>
    <row r="51" spans="1:6" x14ac:dyDescent="0.35">
      <c r="A51" s="7">
        <f t="shared" si="0"/>
        <v>50</v>
      </c>
      <c r="B51" s="8">
        <v>171430057</v>
      </c>
      <c r="C51" s="8" t="s">
        <v>1790</v>
      </c>
      <c r="D51" s="13" t="s">
        <v>1739</v>
      </c>
      <c r="E51" s="14" t="s">
        <v>1756</v>
      </c>
      <c r="F51" s="9" t="s">
        <v>16</v>
      </c>
    </row>
    <row r="52" spans="1:6" x14ac:dyDescent="0.35">
      <c r="A52" s="7">
        <f t="shared" si="0"/>
        <v>51</v>
      </c>
      <c r="B52" s="8">
        <v>171430065</v>
      </c>
      <c r="C52" s="8" t="s">
        <v>1791</v>
      </c>
      <c r="D52" s="13" t="s">
        <v>1739</v>
      </c>
      <c r="E52" s="14" t="s">
        <v>1756</v>
      </c>
      <c r="F52" s="9" t="s">
        <v>16</v>
      </c>
    </row>
    <row r="53" spans="1:6" x14ac:dyDescent="0.35">
      <c r="A53" s="7">
        <f t="shared" si="0"/>
        <v>52</v>
      </c>
      <c r="B53" s="8">
        <v>171430125</v>
      </c>
      <c r="C53" s="8" t="s">
        <v>1792</v>
      </c>
      <c r="D53" s="13" t="s">
        <v>1739</v>
      </c>
      <c r="E53" s="14" t="s">
        <v>1756</v>
      </c>
      <c r="F53" s="9" t="s">
        <v>16</v>
      </c>
    </row>
    <row r="54" spans="1:6" x14ac:dyDescent="0.35">
      <c r="A54" s="7">
        <f t="shared" si="0"/>
        <v>53</v>
      </c>
      <c r="B54" s="8">
        <v>171430144</v>
      </c>
      <c r="C54" s="8" t="s">
        <v>1793</v>
      </c>
      <c r="D54" s="13" t="s">
        <v>1739</v>
      </c>
      <c r="E54" s="14" t="s">
        <v>1756</v>
      </c>
      <c r="F54" s="9" t="s">
        <v>16</v>
      </c>
    </row>
    <row r="55" spans="1:6" x14ac:dyDescent="0.35">
      <c r="A55" s="7">
        <f t="shared" si="0"/>
        <v>54</v>
      </c>
      <c r="B55" s="8">
        <v>181410006</v>
      </c>
      <c r="C55" s="8" t="s">
        <v>1794</v>
      </c>
      <c r="D55" s="13" t="s">
        <v>1739</v>
      </c>
      <c r="E55" s="14" t="s">
        <v>1742</v>
      </c>
      <c r="F55" s="9" t="s">
        <v>16</v>
      </c>
    </row>
    <row r="56" spans="1:6" x14ac:dyDescent="0.35">
      <c r="A56" s="7">
        <f t="shared" si="0"/>
        <v>55</v>
      </c>
      <c r="B56" s="8">
        <v>181410019</v>
      </c>
      <c r="C56" s="8" t="s">
        <v>1795</v>
      </c>
      <c r="D56" s="13" t="s">
        <v>1739</v>
      </c>
      <c r="E56" s="14" t="s">
        <v>1742</v>
      </c>
      <c r="F56" s="9" t="s">
        <v>16</v>
      </c>
    </row>
    <row r="57" spans="1:6" x14ac:dyDescent="0.35">
      <c r="A57" s="7">
        <f t="shared" si="0"/>
        <v>56</v>
      </c>
      <c r="B57" s="8">
        <v>181410069</v>
      </c>
      <c r="C57" s="8" t="s">
        <v>1796</v>
      </c>
      <c r="D57" s="13" t="s">
        <v>1739</v>
      </c>
      <c r="E57" s="14" t="s">
        <v>1742</v>
      </c>
      <c r="F57" s="9" t="s">
        <v>16</v>
      </c>
    </row>
    <row r="58" spans="1:6" x14ac:dyDescent="0.35">
      <c r="A58" s="7">
        <f t="shared" si="0"/>
        <v>57</v>
      </c>
      <c r="B58" s="8">
        <v>181410071</v>
      </c>
      <c r="C58" s="8" t="s">
        <v>1797</v>
      </c>
      <c r="D58" s="13" t="s">
        <v>1739</v>
      </c>
      <c r="E58" s="14" t="s">
        <v>1742</v>
      </c>
      <c r="F58" s="9" t="s">
        <v>16</v>
      </c>
    </row>
    <row r="59" spans="1:6" x14ac:dyDescent="0.35">
      <c r="A59" s="7">
        <f t="shared" si="0"/>
        <v>58</v>
      </c>
      <c r="B59" s="8">
        <v>181410087</v>
      </c>
      <c r="C59" s="8" t="s">
        <v>1798</v>
      </c>
      <c r="D59" s="13" t="s">
        <v>1739</v>
      </c>
      <c r="E59" s="14" t="s">
        <v>1742</v>
      </c>
      <c r="F59" s="9" t="s">
        <v>16</v>
      </c>
    </row>
    <row r="60" spans="1:6" x14ac:dyDescent="0.35">
      <c r="A60" s="7">
        <f t="shared" si="0"/>
        <v>59</v>
      </c>
      <c r="B60" s="8">
        <v>181410095</v>
      </c>
      <c r="C60" s="8" t="s">
        <v>1799</v>
      </c>
      <c r="D60" s="13" t="s">
        <v>1739</v>
      </c>
      <c r="E60" s="14" t="s">
        <v>1742</v>
      </c>
      <c r="F60" s="9" t="s">
        <v>16</v>
      </c>
    </row>
    <row r="61" spans="1:6" x14ac:dyDescent="0.35">
      <c r="A61" s="7">
        <f t="shared" si="0"/>
        <v>60</v>
      </c>
      <c r="B61" s="8">
        <v>181410112</v>
      </c>
      <c r="C61" s="8" t="s">
        <v>1800</v>
      </c>
      <c r="D61" s="13" t="s">
        <v>1739</v>
      </c>
      <c r="E61" s="14" t="s">
        <v>1742</v>
      </c>
      <c r="F61" s="9" t="s">
        <v>16</v>
      </c>
    </row>
    <row r="62" spans="1:6" x14ac:dyDescent="0.35">
      <c r="A62" s="7">
        <f t="shared" si="0"/>
        <v>61</v>
      </c>
      <c r="B62" s="8">
        <v>181410123</v>
      </c>
      <c r="C62" s="8" t="s">
        <v>1801</v>
      </c>
      <c r="D62" s="13" t="s">
        <v>1739</v>
      </c>
      <c r="E62" s="14" t="s">
        <v>1742</v>
      </c>
      <c r="F62" s="9" t="s">
        <v>16</v>
      </c>
    </row>
    <row r="63" spans="1:6" x14ac:dyDescent="0.35">
      <c r="A63" s="7">
        <f t="shared" si="0"/>
        <v>62</v>
      </c>
      <c r="B63" s="8">
        <v>181410133</v>
      </c>
      <c r="C63" s="8" t="s">
        <v>1802</v>
      </c>
      <c r="D63" s="13" t="s">
        <v>1739</v>
      </c>
      <c r="E63" s="14" t="s">
        <v>1742</v>
      </c>
      <c r="F63" s="9" t="s">
        <v>16</v>
      </c>
    </row>
    <row r="64" spans="1:6" x14ac:dyDescent="0.35">
      <c r="A64" s="7">
        <f t="shared" si="0"/>
        <v>63</v>
      </c>
      <c r="B64" s="8">
        <v>181410143</v>
      </c>
      <c r="C64" s="8" t="s">
        <v>1803</v>
      </c>
      <c r="D64" s="13" t="s">
        <v>1739</v>
      </c>
      <c r="E64" s="14" t="s">
        <v>1742</v>
      </c>
      <c r="F64" s="9" t="s">
        <v>16</v>
      </c>
    </row>
    <row r="65" spans="1:6" x14ac:dyDescent="0.35">
      <c r="A65" s="7">
        <f t="shared" si="0"/>
        <v>64</v>
      </c>
      <c r="B65" s="8">
        <v>181410150</v>
      </c>
      <c r="C65" s="8" t="s">
        <v>1804</v>
      </c>
      <c r="D65" s="13" t="s">
        <v>1739</v>
      </c>
      <c r="E65" s="14" t="s">
        <v>1742</v>
      </c>
      <c r="F65" s="9" t="s">
        <v>16</v>
      </c>
    </row>
    <row r="66" spans="1:6" x14ac:dyDescent="0.35">
      <c r="A66" s="7">
        <f t="shared" si="0"/>
        <v>65</v>
      </c>
      <c r="B66" s="8">
        <v>181410163</v>
      </c>
      <c r="C66" s="8" t="s">
        <v>1805</v>
      </c>
      <c r="D66" s="13" t="s">
        <v>1739</v>
      </c>
      <c r="E66" s="14" t="s">
        <v>1742</v>
      </c>
      <c r="F66" s="9" t="s">
        <v>16</v>
      </c>
    </row>
    <row r="67" spans="1:6" x14ac:dyDescent="0.35">
      <c r="A67" s="7">
        <f t="shared" si="0"/>
        <v>66</v>
      </c>
      <c r="B67" s="8">
        <v>181410193</v>
      </c>
      <c r="C67" s="8" t="s">
        <v>1806</v>
      </c>
      <c r="D67" s="13" t="s">
        <v>1739</v>
      </c>
      <c r="E67" s="14" t="s">
        <v>1742</v>
      </c>
      <c r="F67" s="9" t="s">
        <v>16</v>
      </c>
    </row>
    <row r="68" spans="1:6" x14ac:dyDescent="0.35">
      <c r="A68" s="7">
        <f t="shared" ref="A68:A131" si="1">A67+1</f>
        <v>67</v>
      </c>
      <c r="B68" s="8">
        <v>181410194</v>
      </c>
      <c r="C68" s="8" t="s">
        <v>1807</v>
      </c>
      <c r="D68" s="13" t="s">
        <v>1739</v>
      </c>
      <c r="E68" s="14" t="s">
        <v>1742</v>
      </c>
      <c r="F68" s="9" t="s">
        <v>16</v>
      </c>
    </row>
    <row r="69" spans="1:6" x14ac:dyDescent="0.35">
      <c r="A69" s="7">
        <f t="shared" si="1"/>
        <v>68</v>
      </c>
      <c r="B69" s="8">
        <v>181410197</v>
      </c>
      <c r="C69" s="8" t="s">
        <v>1808</v>
      </c>
      <c r="D69" s="13" t="s">
        <v>1739</v>
      </c>
      <c r="E69" s="14" t="s">
        <v>1742</v>
      </c>
      <c r="F69" s="9" t="s">
        <v>16</v>
      </c>
    </row>
    <row r="70" spans="1:6" x14ac:dyDescent="0.35">
      <c r="A70" s="7">
        <f t="shared" si="1"/>
        <v>69</v>
      </c>
      <c r="B70" s="8">
        <v>181410198</v>
      </c>
      <c r="C70" s="8" t="s">
        <v>1398</v>
      </c>
      <c r="D70" s="13" t="s">
        <v>1739</v>
      </c>
      <c r="E70" s="14" t="s">
        <v>1742</v>
      </c>
      <c r="F70" s="9" t="s">
        <v>16</v>
      </c>
    </row>
    <row r="71" spans="1:6" x14ac:dyDescent="0.35">
      <c r="A71" s="7">
        <f t="shared" si="1"/>
        <v>70</v>
      </c>
      <c r="B71" s="8">
        <v>181420011</v>
      </c>
      <c r="C71" s="8" t="s">
        <v>1809</v>
      </c>
      <c r="D71" s="13" t="s">
        <v>1739</v>
      </c>
      <c r="E71" s="14" t="s">
        <v>1740</v>
      </c>
      <c r="F71" s="9" t="s">
        <v>16</v>
      </c>
    </row>
    <row r="72" spans="1:6" x14ac:dyDescent="0.35">
      <c r="A72" s="7">
        <f t="shared" si="1"/>
        <v>71</v>
      </c>
      <c r="B72" s="8">
        <v>181420022</v>
      </c>
      <c r="C72" s="8" t="s">
        <v>1810</v>
      </c>
      <c r="D72" s="13" t="s">
        <v>1739</v>
      </c>
      <c r="E72" s="14" t="s">
        <v>1740</v>
      </c>
      <c r="F72" s="9" t="s">
        <v>16</v>
      </c>
    </row>
    <row r="73" spans="1:6" x14ac:dyDescent="0.35">
      <c r="A73" s="7">
        <f t="shared" si="1"/>
        <v>72</v>
      </c>
      <c r="B73" s="8">
        <v>181420025</v>
      </c>
      <c r="C73" s="8" t="s">
        <v>1811</v>
      </c>
      <c r="D73" s="13" t="s">
        <v>1739</v>
      </c>
      <c r="E73" s="14" t="s">
        <v>1740</v>
      </c>
      <c r="F73" s="9" t="s">
        <v>16</v>
      </c>
    </row>
    <row r="74" spans="1:6" x14ac:dyDescent="0.35">
      <c r="A74" s="7">
        <f t="shared" si="1"/>
        <v>73</v>
      </c>
      <c r="B74" s="8">
        <v>181420028</v>
      </c>
      <c r="C74" s="8" t="s">
        <v>1812</v>
      </c>
      <c r="D74" s="13" t="s">
        <v>1739</v>
      </c>
      <c r="E74" s="14" t="s">
        <v>1740</v>
      </c>
      <c r="F74" s="9" t="s">
        <v>16</v>
      </c>
    </row>
    <row r="75" spans="1:6" x14ac:dyDescent="0.35">
      <c r="A75" s="7">
        <f t="shared" si="1"/>
        <v>74</v>
      </c>
      <c r="B75" s="8">
        <v>181420038</v>
      </c>
      <c r="C75" s="8" t="s">
        <v>1813</v>
      </c>
      <c r="D75" s="13" t="s">
        <v>1739</v>
      </c>
      <c r="E75" s="14" t="s">
        <v>1740</v>
      </c>
      <c r="F75" s="9" t="s">
        <v>16</v>
      </c>
    </row>
    <row r="76" spans="1:6" x14ac:dyDescent="0.35">
      <c r="A76" s="7">
        <f t="shared" si="1"/>
        <v>75</v>
      </c>
      <c r="B76" s="8">
        <v>181420062</v>
      </c>
      <c r="C76" s="8" t="s">
        <v>1814</v>
      </c>
      <c r="D76" s="13" t="s">
        <v>1739</v>
      </c>
      <c r="E76" s="14" t="s">
        <v>1740</v>
      </c>
      <c r="F76" s="9" t="s">
        <v>16</v>
      </c>
    </row>
    <row r="77" spans="1:6" x14ac:dyDescent="0.35">
      <c r="A77" s="7">
        <f t="shared" si="1"/>
        <v>76</v>
      </c>
      <c r="B77" s="8">
        <v>181420086</v>
      </c>
      <c r="C77" s="8" t="s">
        <v>1815</v>
      </c>
      <c r="D77" s="13" t="s">
        <v>1739</v>
      </c>
      <c r="E77" s="14" t="s">
        <v>1740</v>
      </c>
      <c r="F77" s="9" t="s">
        <v>16</v>
      </c>
    </row>
    <row r="78" spans="1:6" x14ac:dyDescent="0.35">
      <c r="A78" s="7">
        <f t="shared" si="1"/>
        <v>77</v>
      </c>
      <c r="B78" s="8">
        <v>181420089</v>
      </c>
      <c r="C78" s="8" t="s">
        <v>1816</v>
      </c>
      <c r="D78" s="13" t="s">
        <v>1739</v>
      </c>
      <c r="E78" s="14" t="s">
        <v>1740</v>
      </c>
      <c r="F78" s="9" t="s">
        <v>16</v>
      </c>
    </row>
    <row r="79" spans="1:6" x14ac:dyDescent="0.35">
      <c r="A79" s="7">
        <f t="shared" si="1"/>
        <v>78</v>
      </c>
      <c r="B79" s="8">
        <v>181420093</v>
      </c>
      <c r="C79" s="8" t="s">
        <v>1817</v>
      </c>
      <c r="D79" s="13" t="s">
        <v>1739</v>
      </c>
      <c r="E79" s="14" t="s">
        <v>1740</v>
      </c>
      <c r="F79" s="9" t="s">
        <v>16</v>
      </c>
    </row>
    <row r="80" spans="1:6" x14ac:dyDescent="0.35">
      <c r="A80" s="7">
        <f t="shared" si="1"/>
        <v>79</v>
      </c>
      <c r="B80" s="8">
        <v>181420095</v>
      </c>
      <c r="C80" s="8" t="s">
        <v>1818</v>
      </c>
      <c r="D80" s="13" t="s">
        <v>1739</v>
      </c>
      <c r="E80" s="14" t="s">
        <v>1740</v>
      </c>
      <c r="F80" s="9" t="s">
        <v>16</v>
      </c>
    </row>
    <row r="81" spans="1:6" x14ac:dyDescent="0.35">
      <c r="A81" s="7">
        <f t="shared" si="1"/>
        <v>80</v>
      </c>
      <c r="B81" s="8">
        <v>181420098</v>
      </c>
      <c r="C81" s="8" t="s">
        <v>1819</v>
      </c>
      <c r="D81" s="13" t="s">
        <v>1739</v>
      </c>
      <c r="E81" s="14" t="s">
        <v>1740</v>
      </c>
      <c r="F81" s="9" t="s">
        <v>16</v>
      </c>
    </row>
    <row r="82" spans="1:6" x14ac:dyDescent="0.35">
      <c r="A82" s="7">
        <f t="shared" si="1"/>
        <v>81</v>
      </c>
      <c r="B82" s="8">
        <v>181420109</v>
      </c>
      <c r="C82" s="8" t="s">
        <v>1820</v>
      </c>
      <c r="D82" s="13" t="s">
        <v>1739</v>
      </c>
      <c r="E82" s="14" t="s">
        <v>1740</v>
      </c>
      <c r="F82" s="9" t="s">
        <v>16</v>
      </c>
    </row>
    <row r="83" spans="1:6" x14ac:dyDescent="0.35">
      <c r="A83" s="7">
        <f t="shared" si="1"/>
        <v>82</v>
      </c>
      <c r="B83" s="8">
        <v>181420134</v>
      </c>
      <c r="C83" s="8" t="s">
        <v>1821</v>
      </c>
      <c r="D83" s="13" t="s">
        <v>1739</v>
      </c>
      <c r="E83" s="14" t="s">
        <v>1740</v>
      </c>
      <c r="F83" s="9" t="s">
        <v>16</v>
      </c>
    </row>
    <row r="84" spans="1:6" x14ac:dyDescent="0.35">
      <c r="A84" s="7">
        <f t="shared" si="1"/>
        <v>83</v>
      </c>
      <c r="B84" s="8">
        <v>181420142</v>
      </c>
      <c r="C84" s="8" t="s">
        <v>1822</v>
      </c>
      <c r="D84" s="13" t="s">
        <v>1739</v>
      </c>
      <c r="E84" s="14" t="s">
        <v>1740</v>
      </c>
      <c r="F84" s="9" t="s">
        <v>16</v>
      </c>
    </row>
    <row r="85" spans="1:6" x14ac:dyDescent="0.35">
      <c r="A85" s="7">
        <f t="shared" si="1"/>
        <v>84</v>
      </c>
      <c r="B85" s="8">
        <v>181420151</v>
      </c>
      <c r="C85" s="8" t="s">
        <v>1823</v>
      </c>
      <c r="D85" s="13" t="s">
        <v>1739</v>
      </c>
      <c r="E85" s="14" t="s">
        <v>1740</v>
      </c>
      <c r="F85" s="9" t="s">
        <v>16</v>
      </c>
    </row>
    <row r="86" spans="1:6" x14ac:dyDescent="0.35">
      <c r="A86" s="7">
        <f t="shared" si="1"/>
        <v>85</v>
      </c>
      <c r="B86" s="8">
        <v>181420194</v>
      </c>
      <c r="C86" s="8" t="s">
        <v>265</v>
      </c>
      <c r="D86" s="13" t="s">
        <v>1739</v>
      </c>
      <c r="E86" s="14" t="s">
        <v>1740</v>
      </c>
      <c r="F86" s="9" t="s">
        <v>16</v>
      </c>
    </row>
    <row r="87" spans="1:6" x14ac:dyDescent="0.35">
      <c r="A87" s="7">
        <f t="shared" si="1"/>
        <v>86</v>
      </c>
      <c r="B87" s="8">
        <v>181430004</v>
      </c>
      <c r="C87" s="8" t="s">
        <v>1824</v>
      </c>
      <c r="D87" s="13" t="s">
        <v>1739</v>
      </c>
      <c r="E87" s="14" t="s">
        <v>1756</v>
      </c>
      <c r="F87" s="9" t="s">
        <v>16</v>
      </c>
    </row>
    <row r="88" spans="1:6" x14ac:dyDescent="0.35">
      <c r="A88" s="7">
        <f t="shared" si="1"/>
        <v>87</v>
      </c>
      <c r="B88" s="8">
        <v>181430021</v>
      </c>
      <c r="C88" s="8" t="s">
        <v>1825</v>
      </c>
      <c r="D88" s="13" t="s">
        <v>1739</v>
      </c>
      <c r="E88" s="14" t="s">
        <v>1756</v>
      </c>
      <c r="F88" s="9" t="s">
        <v>16</v>
      </c>
    </row>
    <row r="89" spans="1:6" x14ac:dyDescent="0.35">
      <c r="A89" s="7">
        <f t="shared" si="1"/>
        <v>88</v>
      </c>
      <c r="B89" s="8">
        <v>181430053</v>
      </c>
      <c r="C89" s="8" t="s">
        <v>1826</v>
      </c>
      <c r="D89" s="13" t="s">
        <v>1739</v>
      </c>
      <c r="E89" s="14" t="s">
        <v>1756</v>
      </c>
      <c r="F89" s="9" t="s">
        <v>16</v>
      </c>
    </row>
    <row r="90" spans="1:6" x14ac:dyDescent="0.35">
      <c r="A90" s="7">
        <f t="shared" si="1"/>
        <v>89</v>
      </c>
      <c r="B90" s="8">
        <v>181430058</v>
      </c>
      <c r="C90" s="8" t="s">
        <v>1827</v>
      </c>
      <c r="D90" s="13" t="s">
        <v>1739</v>
      </c>
      <c r="E90" s="14" t="s">
        <v>1756</v>
      </c>
      <c r="F90" s="9" t="s">
        <v>16</v>
      </c>
    </row>
    <row r="91" spans="1:6" x14ac:dyDescent="0.35">
      <c r="A91" s="7">
        <f t="shared" si="1"/>
        <v>90</v>
      </c>
      <c r="B91" s="8">
        <v>181430061</v>
      </c>
      <c r="C91" s="8" t="s">
        <v>1828</v>
      </c>
      <c r="D91" s="13" t="s">
        <v>1739</v>
      </c>
      <c r="E91" s="14" t="s">
        <v>1756</v>
      </c>
      <c r="F91" s="9" t="s">
        <v>16</v>
      </c>
    </row>
    <row r="92" spans="1:6" x14ac:dyDescent="0.35">
      <c r="A92" s="7">
        <f t="shared" si="1"/>
        <v>91</v>
      </c>
      <c r="B92" s="8">
        <v>181430064</v>
      </c>
      <c r="C92" s="8" t="s">
        <v>1829</v>
      </c>
      <c r="D92" s="13" t="s">
        <v>1739</v>
      </c>
      <c r="E92" s="14" t="s">
        <v>1756</v>
      </c>
      <c r="F92" s="9" t="s">
        <v>16</v>
      </c>
    </row>
    <row r="93" spans="1:6" x14ac:dyDescent="0.35">
      <c r="A93" s="7">
        <f t="shared" si="1"/>
        <v>92</v>
      </c>
      <c r="B93" s="8">
        <v>181430070</v>
      </c>
      <c r="C93" s="8" t="s">
        <v>1830</v>
      </c>
      <c r="D93" s="13" t="s">
        <v>1739</v>
      </c>
      <c r="E93" s="14" t="s">
        <v>1756</v>
      </c>
      <c r="F93" s="9" t="s">
        <v>16</v>
      </c>
    </row>
    <row r="94" spans="1:6" x14ac:dyDescent="0.35">
      <c r="A94" s="7">
        <f t="shared" si="1"/>
        <v>93</v>
      </c>
      <c r="B94" s="8">
        <v>181430077</v>
      </c>
      <c r="C94" s="8" t="s">
        <v>1831</v>
      </c>
      <c r="D94" s="13" t="s">
        <v>1739</v>
      </c>
      <c r="E94" s="14" t="s">
        <v>1756</v>
      </c>
      <c r="F94" s="9" t="s">
        <v>16</v>
      </c>
    </row>
    <row r="95" spans="1:6" x14ac:dyDescent="0.35">
      <c r="A95" s="7">
        <f t="shared" si="1"/>
        <v>94</v>
      </c>
      <c r="B95" s="8">
        <v>181430087</v>
      </c>
      <c r="C95" s="8" t="s">
        <v>1832</v>
      </c>
      <c r="D95" s="13" t="s">
        <v>1739</v>
      </c>
      <c r="E95" s="14" t="s">
        <v>1756</v>
      </c>
      <c r="F95" s="9" t="s">
        <v>16</v>
      </c>
    </row>
    <row r="96" spans="1:6" x14ac:dyDescent="0.35">
      <c r="A96" s="7">
        <f t="shared" si="1"/>
        <v>95</v>
      </c>
      <c r="B96" s="8">
        <v>181430088</v>
      </c>
      <c r="C96" s="8" t="s">
        <v>1833</v>
      </c>
      <c r="D96" s="13" t="s">
        <v>1739</v>
      </c>
      <c r="E96" s="14" t="s">
        <v>1756</v>
      </c>
      <c r="F96" s="9" t="s">
        <v>16</v>
      </c>
    </row>
    <row r="97" spans="1:6" x14ac:dyDescent="0.35">
      <c r="A97" s="7">
        <f t="shared" si="1"/>
        <v>96</v>
      </c>
      <c r="B97" s="8">
        <v>181430094</v>
      </c>
      <c r="C97" s="8" t="s">
        <v>1834</v>
      </c>
      <c r="D97" s="13" t="s">
        <v>1739</v>
      </c>
      <c r="E97" s="14" t="s">
        <v>1756</v>
      </c>
      <c r="F97" s="9" t="s">
        <v>16</v>
      </c>
    </row>
    <row r="98" spans="1:6" x14ac:dyDescent="0.35">
      <c r="A98" s="7">
        <f t="shared" si="1"/>
        <v>97</v>
      </c>
      <c r="B98" s="8">
        <v>181430131</v>
      </c>
      <c r="C98" s="8" t="s">
        <v>1835</v>
      </c>
      <c r="D98" s="13" t="s">
        <v>1739</v>
      </c>
      <c r="E98" s="14" t="s">
        <v>1756</v>
      </c>
      <c r="F98" s="9" t="s">
        <v>16</v>
      </c>
    </row>
    <row r="99" spans="1:6" x14ac:dyDescent="0.35">
      <c r="A99" s="7">
        <f t="shared" si="1"/>
        <v>98</v>
      </c>
      <c r="B99" s="8">
        <v>181430141</v>
      </c>
      <c r="C99" s="8" t="s">
        <v>1836</v>
      </c>
      <c r="D99" s="13" t="s">
        <v>1739</v>
      </c>
      <c r="E99" s="14" t="s">
        <v>1756</v>
      </c>
      <c r="F99" s="9" t="s">
        <v>16</v>
      </c>
    </row>
    <row r="100" spans="1:6" x14ac:dyDescent="0.35">
      <c r="A100" s="7">
        <f t="shared" si="1"/>
        <v>99</v>
      </c>
      <c r="B100" s="8">
        <v>191410008</v>
      </c>
      <c r="C100" s="8" t="s">
        <v>1837</v>
      </c>
      <c r="D100" s="13" t="s">
        <v>1739</v>
      </c>
      <c r="E100" s="14" t="s">
        <v>1742</v>
      </c>
      <c r="F100" s="9" t="s">
        <v>16</v>
      </c>
    </row>
    <row r="101" spans="1:6" x14ac:dyDescent="0.35">
      <c r="A101" s="7">
        <f t="shared" si="1"/>
        <v>100</v>
      </c>
      <c r="B101" s="8">
        <v>191410013</v>
      </c>
      <c r="C101" s="8" t="s">
        <v>1838</v>
      </c>
      <c r="D101" s="13" t="s">
        <v>1739</v>
      </c>
      <c r="E101" s="14" t="s">
        <v>1742</v>
      </c>
      <c r="F101" s="9" t="s">
        <v>16</v>
      </c>
    </row>
    <row r="102" spans="1:6" x14ac:dyDescent="0.35">
      <c r="A102" s="7">
        <f t="shared" si="1"/>
        <v>101</v>
      </c>
      <c r="B102" s="8">
        <v>191410014</v>
      </c>
      <c r="C102" s="8" t="s">
        <v>1839</v>
      </c>
      <c r="D102" s="13" t="s">
        <v>1739</v>
      </c>
      <c r="E102" s="14" t="s">
        <v>1742</v>
      </c>
      <c r="F102" s="9" t="s">
        <v>16</v>
      </c>
    </row>
    <row r="103" spans="1:6" x14ac:dyDescent="0.35">
      <c r="A103" s="7">
        <f t="shared" si="1"/>
        <v>102</v>
      </c>
      <c r="B103" s="8">
        <v>191410018</v>
      </c>
      <c r="C103" s="8" t="s">
        <v>1840</v>
      </c>
      <c r="D103" s="13" t="s">
        <v>1739</v>
      </c>
      <c r="E103" s="14" t="s">
        <v>1742</v>
      </c>
      <c r="F103" s="9" t="s">
        <v>16</v>
      </c>
    </row>
    <row r="104" spans="1:6" x14ac:dyDescent="0.35">
      <c r="A104" s="7">
        <f t="shared" si="1"/>
        <v>103</v>
      </c>
      <c r="B104" s="8">
        <v>191410038</v>
      </c>
      <c r="C104" s="8" t="s">
        <v>1841</v>
      </c>
      <c r="D104" s="13" t="s">
        <v>1739</v>
      </c>
      <c r="E104" s="14" t="s">
        <v>1742</v>
      </c>
      <c r="F104" s="9" t="s">
        <v>16</v>
      </c>
    </row>
    <row r="105" spans="1:6" x14ac:dyDescent="0.35">
      <c r="A105" s="7">
        <f t="shared" si="1"/>
        <v>104</v>
      </c>
      <c r="B105" s="8">
        <v>191410042</v>
      </c>
      <c r="C105" s="8" t="s">
        <v>591</v>
      </c>
      <c r="D105" s="13" t="s">
        <v>1739</v>
      </c>
      <c r="E105" s="14" t="s">
        <v>1742</v>
      </c>
      <c r="F105" s="9" t="s">
        <v>16</v>
      </c>
    </row>
    <row r="106" spans="1:6" x14ac:dyDescent="0.35">
      <c r="A106" s="7">
        <f t="shared" si="1"/>
        <v>105</v>
      </c>
      <c r="B106" s="8">
        <v>191410082</v>
      </c>
      <c r="C106" s="8" t="s">
        <v>1842</v>
      </c>
      <c r="D106" s="13" t="s">
        <v>1739</v>
      </c>
      <c r="E106" s="14" t="s">
        <v>1742</v>
      </c>
      <c r="F106" s="9" t="s">
        <v>16</v>
      </c>
    </row>
    <row r="107" spans="1:6" x14ac:dyDescent="0.35">
      <c r="A107" s="7">
        <f t="shared" si="1"/>
        <v>106</v>
      </c>
      <c r="B107" s="8">
        <v>191410102</v>
      </c>
      <c r="C107" s="8" t="s">
        <v>1843</v>
      </c>
      <c r="D107" s="13" t="s">
        <v>1739</v>
      </c>
      <c r="E107" s="14" t="s">
        <v>1742</v>
      </c>
      <c r="F107" s="9" t="s">
        <v>16</v>
      </c>
    </row>
    <row r="108" spans="1:6" x14ac:dyDescent="0.35">
      <c r="A108" s="7">
        <f t="shared" si="1"/>
        <v>107</v>
      </c>
      <c r="B108" s="8">
        <v>191410118</v>
      </c>
      <c r="C108" s="8" t="s">
        <v>1844</v>
      </c>
      <c r="D108" s="13" t="s">
        <v>1739</v>
      </c>
      <c r="E108" s="14" t="s">
        <v>1742</v>
      </c>
      <c r="F108" s="9" t="s">
        <v>16</v>
      </c>
    </row>
    <row r="109" spans="1:6" x14ac:dyDescent="0.35">
      <c r="A109" s="7">
        <f t="shared" si="1"/>
        <v>108</v>
      </c>
      <c r="B109" s="8">
        <v>191410142</v>
      </c>
      <c r="C109" s="8" t="s">
        <v>1845</v>
      </c>
      <c r="D109" s="13" t="s">
        <v>1739</v>
      </c>
      <c r="E109" s="14" t="s">
        <v>1742</v>
      </c>
      <c r="F109" s="9" t="s">
        <v>16</v>
      </c>
    </row>
    <row r="110" spans="1:6" x14ac:dyDescent="0.35">
      <c r="A110" s="7">
        <f t="shared" si="1"/>
        <v>109</v>
      </c>
      <c r="B110" s="8">
        <v>191410148</v>
      </c>
      <c r="C110" s="8" t="s">
        <v>1846</v>
      </c>
      <c r="D110" s="13" t="s">
        <v>1739</v>
      </c>
      <c r="E110" s="14" t="s">
        <v>1742</v>
      </c>
      <c r="F110" s="9" t="s">
        <v>16</v>
      </c>
    </row>
    <row r="111" spans="1:6" x14ac:dyDescent="0.35">
      <c r="A111" s="7">
        <f t="shared" si="1"/>
        <v>110</v>
      </c>
      <c r="B111" s="8">
        <v>191420007</v>
      </c>
      <c r="C111" s="8" t="s">
        <v>1847</v>
      </c>
      <c r="D111" s="13" t="s">
        <v>1739</v>
      </c>
      <c r="E111" s="14" t="s">
        <v>1740</v>
      </c>
      <c r="F111" s="9" t="s">
        <v>16</v>
      </c>
    </row>
    <row r="112" spans="1:6" x14ac:dyDescent="0.35">
      <c r="A112" s="7">
        <f t="shared" si="1"/>
        <v>111</v>
      </c>
      <c r="B112" s="8">
        <v>191420011</v>
      </c>
      <c r="C112" s="8" t="s">
        <v>1848</v>
      </c>
      <c r="D112" s="13" t="s">
        <v>1739</v>
      </c>
      <c r="E112" s="14" t="s">
        <v>1740</v>
      </c>
      <c r="F112" s="9" t="s">
        <v>16</v>
      </c>
    </row>
    <row r="113" spans="1:6" x14ac:dyDescent="0.35">
      <c r="A113" s="7">
        <f t="shared" si="1"/>
        <v>112</v>
      </c>
      <c r="B113" s="8">
        <v>191420013</v>
      </c>
      <c r="C113" s="8" t="s">
        <v>1849</v>
      </c>
      <c r="D113" s="13" t="s">
        <v>1739</v>
      </c>
      <c r="E113" s="14" t="s">
        <v>1740</v>
      </c>
      <c r="F113" s="9" t="s">
        <v>16</v>
      </c>
    </row>
    <row r="114" spans="1:6" x14ac:dyDescent="0.35">
      <c r="A114" s="7">
        <f t="shared" si="1"/>
        <v>113</v>
      </c>
      <c r="B114" s="8">
        <v>191420026</v>
      </c>
      <c r="C114" s="8" t="s">
        <v>1850</v>
      </c>
      <c r="D114" s="13" t="s">
        <v>1739</v>
      </c>
      <c r="E114" s="14" t="s">
        <v>1740</v>
      </c>
      <c r="F114" s="9" t="s">
        <v>16</v>
      </c>
    </row>
    <row r="115" spans="1:6" x14ac:dyDescent="0.35">
      <c r="A115" s="7">
        <f t="shared" si="1"/>
        <v>114</v>
      </c>
      <c r="B115" s="8">
        <v>191420064</v>
      </c>
      <c r="C115" s="8" t="s">
        <v>1851</v>
      </c>
      <c r="D115" s="13" t="s">
        <v>1739</v>
      </c>
      <c r="E115" s="14" t="s">
        <v>1740</v>
      </c>
      <c r="F115" s="9" t="s">
        <v>16</v>
      </c>
    </row>
    <row r="116" spans="1:6" x14ac:dyDescent="0.35">
      <c r="A116" s="7">
        <f t="shared" si="1"/>
        <v>115</v>
      </c>
      <c r="B116" s="8">
        <v>191420068</v>
      </c>
      <c r="C116" s="8" t="s">
        <v>1852</v>
      </c>
      <c r="D116" s="13" t="s">
        <v>1739</v>
      </c>
      <c r="E116" s="14" t="s">
        <v>1740</v>
      </c>
      <c r="F116" s="9" t="s">
        <v>16</v>
      </c>
    </row>
    <row r="117" spans="1:6" x14ac:dyDescent="0.35">
      <c r="A117" s="7">
        <f t="shared" si="1"/>
        <v>116</v>
      </c>
      <c r="B117" s="8">
        <v>191420077</v>
      </c>
      <c r="C117" s="8" t="s">
        <v>1853</v>
      </c>
      <c r="D117" s="13" t="s">
        <v>1739</v>
      </c>
      <c r="E117" s="14" t="s">
        <v>1740</v>
      </c>
      <c r="F117" s="9" t="s">
        <v>16</v>
      </c>
    </row>
    <row r="118" spans="1:6" x14ac:dyDescent="0.35">
      <c r="A118" s="7">
        <f t="shared" si="1"/>
        <v>117</v>
      </c>
      <c r="B118" s="8">
        <v>191420101</v>
      </c>
      <c r="C118" s="8" t="s">
        <v>1854</v>
      </c>
      <c r="D118" s="13" t="s">
        <v>1739</v>
      </c>
      <c r="E118" s="14" t="s">
        <v>1740</v>
      </c>
      <c r="F118" s="9" t="s">
        <v>16</v>
      </c>
    </row>
    <row r="119" spans="1:6" x14ac:dyDescent="0.35">
      <c r="A119" s="7">
        <f t="shared" si="1"/>
        <v>118</v>
      </c>
      <c r="B119" s="8">
        <v>191420126</v>
      </c>
      <c r="C119" s="8" t="s">
        <v>1032</v>
      </c>
      <c r="D119" s="13" t="s">
        <v>1739</v>
      </c>
      <c r="E119" s="14" t="s">
        <v>1740</v>
      </c>
      <c r="F119" s="9" t="s">
        <v>16</v>
      </c>
    </row>
    <row r="120" spans="1:6" x14ac:dyDescent="0.35">
      <c r="A120" s="7">
        <f t="shared" si="1"/>
        <v>119</v>
      </c>
      <c r="B120" s="8">
        <v>191420132</v>
      </c>
      <c r="C120" s="8" t="s">
        <v>1855</v>
      </c>
      <c r="D120" s="13" t="s">
        <v>1739</v>
      </c>
      <c r="E120" s="14" t="s">
        <v>1740</v>
      </c>
      <c r="F120" s="9" t="s">
        <v>16</v>
      </c>
    </row>
    <row r="121" spans="1:6" x14ac:dyDescent="0.35">
      <c r="A121" s="7">
        <f t="shared" si="1"/>
        <v>120</v>
      </c>
      <c r="B121" s="8">
        <v>191430005</v>
      </c>
      <c r="C121" s="8" t="s">
        <v>1856</v>
      </c>
      <c r="D121" s="13" t="s">
        <v>1739</v>
      </c>
      <c r="E121" s="14" t="s">
        <v>1756</v>
      </c>
      <c r="F121" s="9" t="s">
        <v>16</v>
      </c>
    </row>
    <row r="122" spans="1:6" x14ac:dyDescent="0.35">
      <c r="A122" s="7">
        <f t="shared" si="1"/>
        <v>121</v>
      </c>
      <c r="B122" s="8">
        <v>191430014</v>
      </c>
      <c r="C122" s="8" t="s">
        <v>1857</v>
      </c>
      <c r="D122" s="13" t="s">
        <v>1739</v>
      </c>
      <c r="E122" s="14" t="s">
        <v>1756</v>
      </c>
      <c r="F122" s="9" t="s">
        <v>16</v>
      </c>
    </row>
    <row r="123" spans="1:6" x14ac:dyDescent="0.35">
      <c r="A123" s="7">
        <f t="shared" si="1"/>
        <v>122</v>
      </c>
      <c r="B123" s="8">
        <v>191430016</v>
      </c>
      <c r="C123" s="8" t="s">
        <v>1858</v>
      </c>
      <c r="D123" s="13" t="s">
        <v>1739</v>
      </c>
      <c r="E123" s="14" t="s">
        <v>1756</v>
      </c>
      <c r="F123" s="9" t="s">
        <v>16</v>
      </c>
    </row>
    <row r="124" spans="1:6" x14ac:dyDescent="0.35">
      <c r="A124" s="7">
        <f t="shared" si="1"/>
        <v>123</v>
      </c>
      <c r="B124" s="8">
        <v>191430029</v>
      </c>
      <c r="C124" s="8" t="s">
        <v>1859</v>
      </c>
      <c r="D124" s="13" t="s">
        <v>1739</v>
      </c>
      <c r="E124" s="14" t="s">
        <v>1756</v>
      </c>
      <c r="F124" s="9" t="s">
        <v>16</v>
      </c>
    </row>
    <row r="125" spans="1:6" x14ac:dyDescent="0.35">
      <c r="A125" s="7">
        <f t="shared" si="1"/>
        <v>124</v>
      </c>
      <c r="B125" s="8">
        <v>191430040</v>
      </c>
      <c r="C125" s="8" t="s">
        <v>1860</v>
      </c>
      <c r="D125" s="13" t="s">
        <v>1739</v>
      </c>
      <c r="E125" s="14" t="s">
        <v>1756</v>
      </c>
      <c r="F125" s="9" t="s">
        <v>16</v>
      </c>
    </row>
    <row r="126" spans="1:6" x14ac:dyDescent="0.35">
      <c r="A126" s="7">
        <f t="shared" si="1"/>
        <v>125</v>
      </c>
      <c r="B126" s="8">
        <v>201410002</v>
      </c>
      <c r="C126" s="8" t="s">
        <v>1861</v>
      </c>
      <c r="D126" s="13" t="s">
        <v>1739</v>
      </c>
      <c r="E126" s="14" t="s">
        <v>1742</v>
      </c>
      <c r="F126" s="9" t="s">
        <v>16</v>
      </c>
    </row>
    <row r="127" spans="1:6" x14ac:dyDescent="0.35">
      <c r="A127" s="7">
        <f t="shared" si="1"/>
        <v>126</v>
      </c>
      <c r="B127" s="8">
        <v>201410004</v>
      </c>
      <c r="C127" s="8" t="s">
        <v>1862</v>
      </c>
      <c r="D127" s="13" t="s">
        <v>1739</v>
      </c>
      <c r="E127" s="14" t="s">
        <v>1742</v>
      </c>
      <c r="F127" s="9" t="s">
        <v>16</v>
      </c>
    </row>
    <row r="128" spans="1:6" x14ac:dyDescent="0.35">
      <c r="A128" s="7">
        <f t="shared" si="1"/>
        <v>127</v>
      </c>
      <c r="B128" s="8">
        <v>201410024</v>
      </c>
      <c r="C128" s="8" t="s">
        <v>1863</v>
      </c>
      <c r="D128" s="13" t="s">
        <v>1739</v>
      </c>
      <c r="E128" s="14" t="s">
        <v>1742</v>
      </c>
      <c r="F128" s="9" t="s">
        <v>16</v>
      </c>
    </row>
    <row r="129" spans="1:6" x14ac:dyDescent="0.35">
      <c r="A129" s="7">
        <f t="shared" si="1"/>
        <v>128</v>
      </c>
      <c r="B129" s="8">
        <v>201410064</v>
      </c>
      <c r="C129" s="8" t="s">
        <v>1864</v>
      </c>
      <c r="D129" s="13" t="s">
        <v>1739</v>
      </c>
      <c r="E129" s="14" t="s">
        <v>1742</v>
      </c>
      <c r="F129" s="9" t="s">
        <v>16</v>
      </c>
    </row>
    <row r="130" spans="1:6" x14ac:dyDescent="0.35">
      <c r="A130" s="7">
        <f t="shared" si="1"/>
        <v>129</v>
      </c>
      <c r="B130" s="8">
        <v>201410079</v>
      </c>
      <c r="C130" s="8" t="s">
        <v>1865</v>
      </c>
      <c r="D130" s="13" t="s">
        <v>1739</v>
      </c>
      <c r="E130" s="14" t="s">
        <v>1742</v>
      </c>
      <c r="F130" s="9" t="s">
        <v>16</v>
      </c>
    </row>
    <row r="131" spans="1:6" x14ac:dyDescent="0.35">
      <c r="A131" s="7">
        <f t="shared" si="1"/>
        <v>130</v>
      </c>
      <c r="B131" s="8">
        <v>201410087</v>
      </c>
      <c r="C131" s="8" t="s">
        <v>1866</v>
      </c>
      <c r="D131" s="13" t="s">
        <v>1739</v>
      </c>
      <c r="E131" s="14" t="s">
        <v>1742</v>
      </c>
      <c r="F131" s="9" t="s">
        <v>16</v>
      </c>
    </row>
    <row r="132" spans="1:6" x14ac:dyDescent="0.35">
      <c r="A132" s="7">
        <f t="shared" ref="A132:A195" si="2">A131+1</f>
        <v>131</v>
      </c>
      <c r="B132" s="8">
        <v>201410088</v>
      </c>
      <c r="C132" s="8" t="s">
        <v>1867</v>
      </c>
      <c r="D132" s="13" t="s">
        <v>1739</v>
      </c>
      <c r="E132" s="14" t="s">
        <v>1742</v>
      </c>
      <c r="F132" s="9" t="s">
        <v>16</v>
      </c>
    </row>
    <row r="133" spans="1:6" x14ac:dyDescent="0.35">
      <c r="A133" s="7">
        <f t="shared" si="2"/>
        <v>132</v>
      </c>
      <c r="B133" s="8">
        <v>201410090</v>
      </c>
      <c r="C133" s="8" t="s">
        <v>1868</v>
      </c>
      <c r="D133" s="13" t="s">
        <v>1739</v>
      </c>
      <c r="E133" s="14" t="s">
        <v>1742</v>
      </c>
      <c r="F133" s="9" t="s">
        <v>16</v>
      </c>
    </row>
    <row r="134" spans="1:6" x14ac:dyDescent="0.35">
      <c r="A134" s="7">
        <f t="shared" si="2"/>
        <v>133</v>
      </c>
      <c r="B134" s="8">
        <v>201410139</v>
      </c>
      <c r="C134" s="8" t="s">
        <v>1869</v>
      </c>
      <c r="D134" s="13" t="s">
        <v>1739</v>
      </c>
      <c r="E134" s="14" t="s">
        <v>1742</v>
      </c>
      <c r="F134" s="9" t="s">
        <v>16</v>
      </c>
    </row>
    <row r="135" spans="1:6" x14ac:dyDescent="0.35">
      <c r="A135" s="7">
        <f t="shared" si="2"/>
        <v>134</v>
      </c>
      <c r="B135" s="8">
        <v>201410140</v>
      </c>
      <c r="C135" s="8" t="s">
        <v>1870</v>
      </c>
      <c r="D135" s="13" t="s">
        <v>1739</v>
      </c>
      <c r="E135" s="14" t="s">
        <v>1742</v>
      </c>
      <c r="F135" s="9" t="s">
        <v>16</v>
      </c>
    </row>
    <row r="136" spans="1:6" x14ac:dyDescent="0.35">
      <c r="A136" s="7">
        <f t="shared" si="2"/>
        <v>135</v>
      </c>
      <c r="B136" s="8">
        <v>201410142</v>
      </c>
      <c r="C136" s="8" t="s">
        <v>1871</v>
      </c>
      <c r="D136" s="13" t="s">
        <v>1739</v>
      </c>
      <c r="E136" s="14" t="s">
        <v>1742</v>
      </c>
      <c r="F136" s="9" t="s">
        <v>16</v>
      </c>
    </row>
    <row r="137" spans="1:6" x14ac:dyDescent="0.35">
      <c r="A137" s="7">
        <f t="shared" si="2"/>
        <v>136</v>
      </c>
      <c r="B137" s="8">
        <v>201410145</v>
      </c>
      <c r="C137" s="8" t="s">
        <v>1872</v>
      </c>
      <c r="D137" s="13" t="s">
        <v>1739</v>
      </c>
      <c r="E137" s="14" t="s">
        <v>1742</v>
      </c>
      <c r="F137" s="9" t="s">
        <v>16</v>
      </c>
    </row>
    <row r="138" spans="1:6" x14ac:dyDescent="0.35">
      <c r="A138" s="7">
        <f t="shared" si="2"/>
        <v>137</v>
      </c>
      <c r="B138" s="8">
        <v>201410151</v>
      </c>
      <c r="C138" s="8" t="s">
        <v>1873</v>
      </c>
      <c r="D138" s="13" t="s">
        <v>1739</v>
      </c>
      <c r="E138" s="14" t="s">
        <v>1742</v>
      </c>
      <c r="F138" s="9" t="s">
        <v>16</v>
      </c>
    </row>
    <row r="139" spans="1:6" x14ac:dyDescent="0.35">
      <c r="A139" s="7">
        <f t="shared" si="2"/>
        <v>138</v>
      </c>
      <c r="B139" s="8">
        <v>201410154</v>
      </c>
      <c r="C139" s="8" t="s">
        <v>1874</v>
      </c>
      <c r="D139" s="13" t="s">
        <v>1739</v>
      </c>
      <c r="E139" s="14" t="s">
        <v>1742</v>
      </c>
      <c r="F139" s="9" t="s">
        <v>16</v>
      </c>
    </row>
    <row r="140" spans="1:6" x14ac:dyDescent="0.35">
      <c r="A140" s="7">
        <f t="shared" si="2"/>
        <v>139</v>
      </c>
      <c r="B140" s="8">
        <v>201420008</v>
      </c>
      <c r="C140" s="8" t="s">
        <v>1875</v>
      </c>
      <c r="D140" s="13" t="s">
        <v>1739</v>
      </c>
      <c r="E140" s="14" t="s">
        <v>1740</v>
      </c>
      <c r="F140" s="9" t="s">
        <v>16</v>
      </c>
    </row>
    <row r="141" spans="1:6" x14ac:dyDescent="0.35">
      <c r="A141" s="7">
        <f t="shared" si="2"/>
        <v>140</v>
      </c>
      <c r="B141" s="8">
        <v>201420016</v>
      </c>
      <c r="C141" s="8" t="s">
        <v>1876</v>
      </c>
      <c r="D141" s="13" t="s">
        <v>1739</v>
      </c>
      <c r="E141" s="14" t="s">
        <v>1740</v>
      </c>
      <c r="F141" s="9" t="s">
        <v>16</v>
      </c>
    </row>
    <row r="142" spans="1:6" x14ac:dyDescent="0.35">
      <c r="A142" s="7">
        <f t="shared" si="2"/>
        <v>141</v>
      </c>
      <c r="B142" s="8">
        <v>201420025</v>
      </c>
      <c r="C142" s="8" t="s">
        <v>1877</v>
      </c>
      <c r="D142" s="13" t="s">
        <v>1739</v>
      </c>
      <c r="E142" s="14" t="s">
        <v>1740</v>
      </c>
      <c r="F142" s="9" t="s">
        <v>16</v>
      </c>
    </row>
    <row r="143" spans="1:6" x14ac:dyDescent="0.35">
      <c r="A143" s="7">
        <f t="shared" si="2"/>
        <v>142</v>
      </c>
      <c r="B143" s="8">
        <v>201420042</v>
      </c>
      <c r="C143" s="8" t="s">
        <v>367</v>
      </c>
      <c r="D143" s="13" t="s">
        <v>1739</v>
      </c>
      <c r="E143" s="14" t="s">
        <v>1740</v>
      </c>
      <c r="F143" s="9" t="s">
        <v>16</v>
      </c>
    </row>
    <row r="144" spans="1:6" x14ac:dyDescent="0.35">
      <c r="A144" s="7">
        <f t="shared" si="2"/>
        <v>143</v>
      </c>
      <c r="B144" s="8">
        <v>201420048</v>
      </c>
      <c r="C144" s="8" t="s">
        <v>1878</v>
      </c>
      <c r="D144" s="13" t="s">
        <v>1739</v>
      </c>
      <c r="E144" s="14" t="s">
        <v>1740</v>
      </c>
      <c r="F144" s="9" t="s">
        <v>16</v>
      </c>
    </row>
    <row r="145" spans="1:6" x14ac:dyDescent="0.35">
      <c r="A145" s="7">
        <f t="shared" si="2"/>
        <v>144</v>
      </c>
      <c r="B145" s="8">
        <v>201420050</v>
      </c>
      <c r="C145" s="8" t="s">
        <v>1879</v>
      </c>
      <c r="D145" s="13" t="s">
        <v>1739</v>
      </c>
      <c r="E145" s="14" t="s">
        <v>1740</v>
      </c>
      <c r="F145" s="9" t="s">
        <v>16</v>
      </c>
    </row>
    <row r="146" spans="1:6" x14ac:dyDescent="0.35">
      <c r="A146" s="7">
        <f t="shared" si="2"/>
        <v>145</v>
      </c>
      <c r="B146" s="8">
        <v>201420079</v>
      </c>
      <c r="C146" s="8" t="s">
        <v>1880</v>
      </c>
      <c r="D146" s="13" t="s">
        <v>1739</v>
      </c>
      <c r="E146" s="14" t="s">
        <v>1740</v>
      </c>
      <c r="F146" s="9" t="s">
        <v>16</v>
      </c>
    </row>
    <row r="147" spans="1:6" x14ac:dyDescent="0.35">
      <c r="A147" s="7">
        <f t="shared" si="2"/>
        <v>146</v>
      </c>
      <c r="B147" s="8">
        <v>201420097</v>
      </c>
      <c r="C147" s="8" t="s">
        <v>1881</v>
      </c>
      <c r="D147" s="13" t="s">
        <v>1739</v>
      </c>
      <c r="E147" s="14" t="s">
        <v>1740</v>
      </c>
      <c r="F147" s="9" t="s">
        <v>16</v>
      </c>
    </row>
    <row r="148" spans="1:6" x14ac:dyDescent="0.35">
      <c r="A148" s="7">
        <f t="shared" si="2"/>
        <v>147</v>
      </c>
      <c r="B148" s="8">
        <v>201420100</v>
      </c>
      <c r="C148" s="8" t="s">
        <v>1882</v>
      </c>
      <c r="D148" s="13" t="s">
        <v>1739</v>
      </c>
      <c r="E148" s="14" t="s">
        <v>1740</v>
      </c>
      <c r="F148" s="9" t="s">
        <v>16</v>
      </c>
    </row>
    <row r="149" spans="1:6" x14ac:dyDescent="0.35">
      <c r="A149" s="7">
        <f t="shared" si="2"/>
        <v>148</v>
      </c>
      <c r="B149" s="8">
        <v>201420115</v>
      </c>
      <c r="C149" s="8" t="s">
        <v>1883</v>
      </c>
      <c r="D149" s="13" t="s">
        <v>1739</v>
      </c>
      <c r="E149" s="14" t="s">
        <v>1740</v>
      </c>
      <c r="F149" s="9" t="s">
        <v>16</v>
      </c>
    </row>
    <row r="150" spans="1:6" x14ac:dyDescent="0.35">
      <c r="A150" s="7">
        <f t="shared" si="2"/>
        <v>149</v>
      </c>
      <c r="B150" s="8">
        <v>201420146</v>
      </c>
      <c r="C150" s="8" t="s">
        <v>1884</v>
      </c>
      <c r="D150" s="13" t="s">
        <v>1739</v>
      </c>
      <c r="E150" s="14" t="s">
        <v>1740</v>
      </c>
      <c r="F150" s="9" t="s">
        <v>16</v>
      </c>
    </row>
    <row r="151" spans="1:6" x14ac:dyDescent="0.35">
      <c r="A151" s="7">
        <f t="shared" si="2"/>
        <v>150</v>
      </c>
      <c r="B151" s="8">
        <v>201420164</v>
      </c>
      <c r="C151" s="8" t="s">
        <v>1885</v>
      </c>
      <c r="D151" s="13" t="s">
        <v>1739</v>
      </c>
      <c r="E151" s="14" t="s">
        <v>1740</v>
      </c>
      <c r="F151" s="9" t="s">
        <v>16</v>
      </c>
    </row>
    <row r="152" spans="1:6" x14ac:dyDescent="0.35">
      <c r="A152" s="7">
        <f t="shared" si="2"/>
        <v>151</v>
      </c>
      <c r="B152" s="8">
        <v>201420183</v>
      </c>
      <c r="C152" s="8" t="s">
        <v>1886</v>
      </c>
      <c r="D152" s="13" t="s">
        <v>1739</v>
      </c>
      <c r="E152" s="14" t="s">
        <v>1740</v>
      </c>
      <c r="F152" s="9" t="s">
        <v>16</v>
      </c>
    </row>
    <row r="153" spans="1:6" x14ac:dyDescent="0.35">
      <c r="A153" s="7">
        <f t="shared" si="2"/>
        <v>152</v>
      </c>
      <c r="B153" s="8">
        <v>201420187</v>
      </c>
      <c r="C153" s="8" t="s">
        <v>1887</v>
      </c>
      <c r="D153" s="13" t="s">
        <v>1739</v>
      </c>
      <c r="E153" s="14" t="s">
        <v>1740</v>
      </c>
      <c r="F153" s="9" t="s">
        <v>16</v>
      </c>
    </row>
    <row r="154" spans="1:6" x14ac:dyDescent="0.35">
      <c r="A154" s="7">
        <f t="shared" si="2"/>
        <v>153</v>
      </c>
      <c r="B154" s="8">
        <v>201420191</v>
      </c>
      <c r="C154" s="8" t="s">
        <v>1888</v>
      </c>
      <c r="D154" s="13" t="s">
        <v>1739</v>
      </c>
      <c r="E154" s="14" t="s">
        <v>1740</v>
      </c>
      <c r="F154" s="9" t="s">
        <v>16</v>
      </c>
    </row>
    <row r="155" spans="1:6" x14ac:dyDescent="0.35">
      <c r="A155" s="7">
        <f t="shared" si="2"/>
        <v>154</v>
      </c>
      <c r="B155" s="8">
        <v>201430001</v>
      </c>
      <c r="C155" s="8" t="s">
        <v>1889</v>
      </c>
      <c r="D155" s="13" t="s">
        <v>1739</v>
      </c>
      <c r="E155" s="14" t="s">
        <v>1756</v>
      </c>
      <c r="F155" s="9" t="s">
        <v>16</v>
      </c>
    </row>
    <row r="156" spans="1:6" x14ac:dyDescent="0.35">
      <c r="A156" s="7">
        <f t="shared" si="2"/>
        <v>155</v>
      </c>
      <c r="B156" s="8">
        <v>201430004</v>
      </c>
      <c r="C156" s="8" t="s">
        <v>1890</v>
      </c>
      <c r="D156" s="13" t="s">
        <v>1739</v>
      </c>
      <c r="E156" s="14" t="s">
        <v>1756</v>
      </c>
      <c r="F156" s="9" t="s">
        <v>16</v>
      </c>
    </row>
    <row r="157" spans="1:6" x14ac:dyDescent="0.35">
      <c r="A157" s="7">
        <f t="shared" si="2"/>
        <v>156</v>
      </c>
      <c r="B157" s="8">
        <v>201430005</v>
      </c>
      <c r="C157" s="8" t="s">
        <v>1891</v>
      </c>
      <c r="D157" s="13" t="s">
        <v>1739</v>
      </c>
      <c r="E157" s="14" t="s">
        <v>1756</v>
      </c>
      <c r="F157" s="9" t="s">
        <v>16</v>
      </c>
    </row>
    <row r="158" spans="1:6" x14ac:dyDescent="0.35">
      <c r="A158" s="7">
        <f t="shared" si="2"/>
        <v>157</v>
      </c>
      <c r="B158" s="8">
        <v>201430006</v>
      </c>
      <c r="C158" s="8" t="s">
        <v>1892</v>
      </c>
      <c r="D158" s="13" t="s">
        <v>1739</v>
      </c>
      <c r="E158" s="14" t="s">
        <v>1756</v>
      </c>
      <c r="F158" s="9" t="s">
        <v>16</v>
      </c>
    </row>
    <row r="159" spans="1:6" x14ac:dyDescent="0.35">
      <c r="A159" s="7">
        <f t="shared" si="2"/>
        <v>158</v>
      </c>
      <c r="B159" s="8">
        <v>201430020</v>
      </c>
      <c r="C159" s="8" t="s">
        <v>1893</v>
      </c>
      <c r="D159" s="13" t="s">
        <v>1739</v>
      </c>
      <c r="E159" s="14" t="s">
        <v>1756</v>
      </c>
      <c r="F159" s="9" t="s">
        <v>16</v>
      </c>
    </row>
    <row r="160" spans="1:6" x14ac:dyDescent="0.35">
      <c r="A160" s="7">
        <f t="shared" si="2"/>
        <v>159</v>
      </c>
      <c r="B160" s="8">
        <v>201430030</v>
      </c>
      <c r="C160" s="8" t="s">
        <v>1894</v>
      </c>
      <c r="D160" s="13" t="s">
        <v>1739</v>
      </c>
      <c r="E160" s="14" t="s">
        <v>1756</v>
      </c>
      <c r="F160" s="9" t="s">
        <v>16</v>
      </c>
    </row>
    <row r="161" spans="1:6" x14ac:dyDescent="0.35">
      <c r="A161" s="7">
        <f t="shared" si="2"/>
        <v>160</v>
      </c>
      <c r="B161" s="8">
        <v>201430039</v>
      </c>
      <c r="C161" s="8" t="s">
        <v>1895</v>
      </c>
      <c r="D161" s="13" t="s">
        <v>1739</v>
      </c>
      <c r="E161" s="14" t="s">
        <v>1756</v>
      </c>
      <c r="F161" s="9" t="s">
        <v>16</v>
      </c>
    </row>
    <row r="162" spans="1:6" x14ac:dyDescent="0.35">
      <c r="A162" s="7">
        <f t="shared" si="2"/>
        <v>161</v>
      </c>
      <c r="B162" s="8">
        <v>201430049</v>
      </c>
      <c r="C162" s="8" t="s">
        <v>1896</v>
      </c>
      <c r="D162" s="13" t="s">
        <v>1739</v>
      </c>
      <c r="E162" s="14" t="s">
        <v>1756</v>
      </c>
      <c r="F162" s="9" t="s">
        <v>16</v>
      </c>
    </row>
    <row r="163" spans="1:6" x14ac:dyDescent="0.35">
      <c r="A163" s="7">
        <f t="shared" si="2"/>
        <v>162</v>
      </c>
      <c r="B163" s="8">
        <v>201430073</v>
      </c>
      <c r="C163" s="8" t="s">
        <v>1897</v>
      </c>
      <c r="D163" s="13" t="s">
        <v>1739</v>
      </c>
      <c r="E163" s="14" t="s">
        <v>1756</v>
      </c>
      <c r="F163" s="9" t="s">
        <v>16</v>
      </c>
    </row>
    <row r="164" spans="1:6" x14ac:dyDescent="0.35">
      <c r="A164" s="7">
        <f t="shared" si="2"/>
        <v>163</v>
      </c>
      <c r="B164" s="8">
        <v>201430075</v>
      </c>
      <c r="C164" s="8" t="s">
        <v>1898</v>
      </c>
      <c r="D164" s="13" t="s">
        <v>1739</v>
      </c>
      <c r="E164" s="14" t="s">
        <v>1756</v>
      </c>
      <c r="F164" s="9" t="s">
        <v>16</v>
      </c>
    </row>
    <row r="165" spans="1:6" x14ac:dyDescent="0.35">
      <c r="A165" s="7">
        <f t="shared" si="2"/>
        <v>164</v>
      </c>
      <c r="B165" s="8">
        <v>151600076</v>
      </c>
      <c r="C165" s="8" t="s">
        <v>1899</v>
      </c>
      <c r="D165" s="13" t="s">
        <v>1739</v>
      </c>
      <c r="E165" s="14" t="s">
        <v>1756</v>
      </c>
      <c r="F165" s="9" t="s">
        <v>61</v>
      </c>
    </row>
    <row r="166" spans="1:6" x14ac:dyDescent="0.35">
      <c r="A166" s="7">
        <f t="shared" si="2"/>
        <v>165</v>
      </c>
      <c r="B166" s="8">
        <v>161430025</v>
      </c>
      <c r="C166" s="8" t="s">
        <v>1900</v>
      </c>
      <c r="D166" s="13" t="s">
        <v>1739</v>
      </c>
      <c r="E166" s="14" t="s">
        <v>1756</v>
      </c>
      <c r="F166" s="9" t="s">
        <v>487</v>
      </c>
    </row>
    <row r="167" spans="1:6" x14ac:dyDescent="0.35">
      <c r="A167" s="7">
        <f t="shared" si="2"/>
        <v>166</v>
      </c>
      <c r="B167" s="8">
        <v>171410008</v>
      </c>
      <c r="C167" s="8" t="s">
        <v>1901</v>
      </c>
      <c r="D167" s="13" t="s">
        <v>1739</v>
      </c>
      <c r="E167" s="14" t="s">
        <v>1742</v>
      </c>
      <c r="F167" s="9" t="s">
        <v>487</v>
      </c>
    </row>
    <row r="168" spans="1:6" x14ac:dyDescent="0.35">
      <c r="A168" s="7">
        <f t="shared" si="2"/>
        <v>167</v>
      </c>
      <c r="B168" s="8">
        <v>171430032</v>
      </c>
      <c r="C168" s="8" t="s">
        <v>1902</v>
      </c>
      <c r="D168" s="13" t="s">
        <v>1739</v>
      </c>
      <c r="E168" s="14" t="s">
        <v>1756</v>
      </c>
      <c r="F168" s="9" t="s">
        <v>487</v>
      </c>
    </row>
    <row r="169" spans="1:6" x14ac:dyDescent="0.35">
      <c r="A169" s="7">
        <f t="shared" si="2"/>
        <v>168</v>
      </c>
      <c r="B169" s="8">
        <v>171430034</v>
      </c>
      <c r="C169" s="8" t="s">
        <v>1903</v>
      </c>
      <c r="D169" s="13" t="s">
        <v>1739</v>
      </c>
      <c r="E169" s="14" t="s">
        <v>1756</v>
      </c>
      <c r="F169" s="9" t="s">
        <v>487</v>
      </c>
    </row>
    <row r="170" spans="1:6" x14ac:dyDescent="0.35">
      <c r="A170" s="7">
        <f t="shared" si="2"/>
        <v>169</v>
      </c>
      <c r="B170" s="8">
        <v>171430047</v>
      </c>
      <c r="C170" s="8" t="s">
        <v>1904</v>
      </c>
      <c r="D170" s="13" t="s">
        <v>1739</v>
      </c>
      <c r="E170" s="14" t="s">
        <v>1756</v>
      </c>
      <c r="F170" s="9" t="s">
        <v>487</v>
      </c>
    </row>
    <row r="171" spans="1:6" x14ac:dyDescent="0.35">
      <c r="A171" s="7">
        <f t="shared" si="2"/>
        <v>170</v>
      </c>
      <c r="B171" s="8">
        <v>171430054</v>
      </c>
      <c r="C171" s="8" t="s">
        <v>1905</v>
      </c>
      <c r="D171" s="13" t="s">
        <v>1739</v>
      </c>
      <c r="E171" s="14" t="s">
        <v>1756</v>
      </c>
      <c r="F171" s="9" t="s">
        <v>487</v>
      </c>
    </row>
    <row r="172" spans="1:6" x14ac:dyDescent="0.35">
      <c r="A172" s="7">
        <f t="shared" si="2"/>
        <v>171</v>
      </c>
      <c r="B172" s="8">
        <v>171430084</v>
      </c>
      <c r="C172" s="8" t="s">
        <v>1906</v>
      </c>
      <c r="D172" s="13" t="s">
        <v>1739</v>
      </c>
      <c r="E172" s="14" t="s">
        <v>1756</v>
      </c>
      <c r="F172" s="9" t="s">
        <v>487</v>
      </c>
    </row>
    <row r="173" spans="1:6" x14ac:dyDescent="0.35">
      <c r="A173" s="7">
        <f t="shared" si="2"/>
        <v>172</v>
      </c>
      <c r="B173" s="8">
        <v>171430087</v>
      </c>
      <c r="C173" s="8" t="s">
        <v>1907</v>
      </c>
      <c r="D173" s="13" t="s">
        <v>1739</v>
      </c>
      <c r="E173" s="14" t="s">
        <v>1756</v>
      </c>
      <c r="F173" s="9" t="s">
        <v>487</v>
      </c>
    </row>
    <row r="174" spans="1:6" x14ac:dyDescent="0.35">
      <c r="A174" s="7">
        <f t="shared" si="2"/>
        <v>173</v>
      </c>
      <c r="B174" s="8">
        <v>171430096</v>
      </c>
      <c r="C174" s="8" t="s">
        <v>1908</v>
      </c>
      <c r="D174" s="13" t="s">
        <v>1739</v>
      </c>
      <c r="E174" s="14" t="s">
        <v>1756</v>
      </c>
      <c r="F174" s="9" t="s">
        <v>487</v>
      </c>
    </row>
    <row r="175" spans="1:6" x14ac:dyDescent="0.35">
      <c r="A175" s="7">
        <f t="shared" si="2"/>
        <v>174</v>
      </c>
      <c r="B175" s="8">
        <v>171430132</v>
      </c>
      <c r="C175" s="8" t="s">
        <v>1909</v>
      </c>
      <c r="D175" s="13" t="s">
        <v>1739</v>
      </c>
      <c r="E175" s="14" t="s">
        <v>1756</v>
      </c>
      <c r="F175" s="9" t="s">
        <v>487</v>
      </c>
    </row>
    <row r="176" spans="1:6" x14ac:dyDescent="0.35">
      <c r="A176" s="7">
        <f t="shared" si="2"/>
        <v>175</v>
      </c>
      <c r="B176" s="8">
        <v>171430133</v>
      </c>
      <c r="C176" s="8" t="s">
        <v>1910</v>
      </c>
      <c r="D176" s="13" t="s">
        <v>1739</v>
      </c>
      <c r="E176" s="14" t="s">
        <v>1756</v>
      </c>
      <c r="F176" s="9" t="s">
        <v>487</v>
      </c>
    </row>
    <row r="177" spans="1:6" x14ac:dyDescent="0.35">
      <c r="A177" s="7">
        <f t="shared" si="2"/>
        <v>176</v>
      </c>
      <c r="B177" s="8">
        <v>201430097</v>
      </c>
      <c r="C177" s="8" t="s">
        <v>1911</v>
      </c>
      <c r="D177" s="13" t="s">
        <v>1739</v>
      </c>
      <c r="E177" s="14" t="s">
        <v>1756</v>
      </c>
      <c r="F177" s="9" t="s">
        <v>260</v>
      </c>
    </row>
    <row r="178" spans="1:6" x14ac:dyDescent="0.35">
      <c r="A178" s="7">
        <f t="shared" si="2"/>
        <v>177</v>
      </c>
      <c r="B178" s="8">
        <v>151600105</v>
      </c>
      <c r="C178" s="8" t="s">
        <v>1912</v>
      </c>
      <c r="D178" s="13" t="s">
        <v>1739</v>
      </c>
      <c r="E178" s="14" t="s">
        <v>1756</v>
      </c>
      <c r="F178" s="9" t="s">
        <v>59</v>
      </c>
    </row>
    <row r="179" spans="1:6" x14ac:dyDescent="0.35">
      <c r="A179" s="7">
        <f t="shared" si="2"/>
        <v>178</v>
      </c>
      <c r="B179" s="8">
        <v>151600125</v>
      </c>
      <c r="C179" s="8" t="s">
        <v>1913</v>
      </c>
      <c r="D179" s="13" t="s">
        <v>1739</v>
      </c>
      <c r="E179" s="14" t="s">
        <v>1756</v>
      </c>
      <c r="F179" s="9" t="s">
        <v>59</v>
      </c>
    </row>
    <row r="180" spans="1:6" x14ac:dyDescent="0.35">
      <c r="A180" s="7">
        <f t="shared" si="2"/>
        <v>179</v>
      </c>
      <c r="B180" s="8">
        <v>161410011</v>
      </c>
      <c r="C180" s="8" t="s">
        <v>1914</v>
      </c>
      <c r="D180" s="13" t="s">
        <v>1739</v>
      </c>
      <c r="E180" s="14" t="s">
        <v>1742</v>
      </c>
      <c r="F180" s="9" t="s">
        <v>59</v>
      </c>
    </row>
    <row r="181" spans="1:6" x14ac:dyDescent="0.35">
      <c r="A181" s="7">
        <f t="shared" si="2"/>
        <v>180</v>
      </c>
      <c r="B181" s="8">
        <v>161410056</v>
      </c>
      <c r="C181" s="8" t="s">
        <v>1915</v>
      </c>
      <c r="D181" s="13" t="s">
        <v>1739</v>
      </c>
      <c r="E181" s="14" t="s">
        <v>1742</v>
      </c>
      <c r="F181" s="9" t="s">
        <v>59</v>
      </c>
    </row>
    <row r="182" spans="1:6" x14ac:dyDescent="0.35">
      <c r="A182" s="7">
        <f t="shared" si="2"/>
        <v>181</v>
      </c>
      <c r="B182" s="8">
        <v>161410058</v>
      </c>
      <c r="C182" s="8" t="s">
        <v>1916</v>
      </c>
      <c r="D182" s="13" t="s">
        <v>1739</v>
      </c>
      <c r="E182" s="14" t="s">
        <v>1742</v>
      </c>
      <c r="F182" s="9" t="s">
        <v>59</v>
      </c>
    </row>
    <row r="183" spans="1:6" x14ac:dyDescent="0.35">
      <c r="A183" s="7">
        <f t="shared" si="2"/>
        <v>182</v>
      </c>
      <c r="B183" s="8">
        <v>161410113</v>
      </c>
      <c r="C183" s="8" t="s">
        <v>1917</v>
      </c>
      <c r="D183" s="13" t="s">
        <v>1739</v>
      </c>
      <c r="E183" s="14" t="s">
        <v>1742</v>
      </c>
      <c r="F183" s="9" t="s">
        <v>59</v>
      </c>
    </row>
    <row r="184" spans="1:6" x14ac:dyDescent="0.35">
      <c r="A184" s="7">
        <f t="shared" si="2"/>
        <v>183</v>
      </c>
      <c r="B184" s="8">
        <v>161410126</v>
      </c>
      <c r="C184" s="8" t="s">
        <v>1918</v>
      </c>
      <c r="D184" s="13" t="s">
        <v>1739</v>
      </c>
      <c r="E184" s="14" t="s">
        <v>1742</v>
      </c>
      <c r="F184" s="9" t="s">
        <v>59</v>
      </c>
    </row>
    <row r="185" spans="1:6" x14ac:dyDescent="0.35">
      <c r="A185" s="7">
        <f t="shared" si="2"/>
        <v>184</v>
      </c>
      <c r="B185" s="8">
        <v>161410133</v>
      </c>
      <c r="C185" s="8" t="s">
        <v>1919</v>
      </c>
      <c r="D185" s="13" t="s">
        <v>1739</v>
      </c>
      <c r="E185" s="14" t="s">
        <v>1742</v>
      </c>
      <c r="F185" s="9" t="s">
        <v>59</v>
      </c>
    </row>
    <row r="186" spans="1:6" x14ac:dyDescent="0.35">
      <c r="A186" s="7">
        <f t="shared" si="2"/>
        <v>185</v>
      </c>
      <c r="B186" s="8">
        <v>161420034</v>
      </c>
      <c r="C186" s="8" t="s">
        <v>1920</v>
      </c>
      <c r="D186" s="13" t="s">
        <v>1739</v>
      </c>
      <c r="E186" s="14" t="s">
        <v>1740</v>
      </c>
      <c r="F186" s="9" t="s">
        <v>59</v>
      </c>
    </row>
    <row r="187" spans="1:6" x14ac:dyDescent="0.35">
      <c r="A187" s="7">
        <f t="shared" si="2"/>
        <v>186</v>
      </c>
      <c r="B187" s="8">
        <v>161420038</v>
      </c>
      <c r="C187" s="8" t="s">
        <v>1921</v>
      </c>
      <c r="D187" s="13" t="s">
        <v>1739</v>
      </c>
      <c r="E187" s="14" t="s">
        <v>1740</v>
      </c>
      <c r="F187" s="9" t="s">
        <v>59</v>
      </c>
    </row>
    <row r="188" spans="1:6" x14ac:dyDescent="0.35">
      <c r="A188" s="7">
        <f t="shared" si="2"/>
        <v>187</v>
      </c>
      <c r="B188" s="8">
        <v>161420040</v>
      </c>
      <c r="C188" s="8" t="s">
        <v>1922</v>
      </c>
      <c r="D188" s="13" t="s">
        <v>1739</v>
      </c>
      <c r="E188" s="14" t="s">
        <v>1740</v>
      </c>
      <c r="F188" s="9" t="s">
        <v>59</v>
      </c>
    </row>
    <row r="189" spans="1:6" x14ac:dyDescent="0.35">
      <c r="A189" s="7">
        <f t="shared" si="2"/>
        <v>188</v>
      </c>
      <c r="B189" s="8">
        <v>171410013</v>
      </c>
      <c r="C189" s="8" t="s">
        <v>1923</v>
      </c>
      <c r="D189" s="13" t="s">
        <v>1739</v>
      </c>
      <c r="E189" s="14" t="s">
        <v>1742</v>
      </c>
      <c r="F189" s="9" t="s">
        <v>59</v>
      </c>
    </row>
    <row r="190" spans="1:6" x14ac:dyDescent="0.35">
      <c r="A190" s="7">
        <f t="shared" si="2"/>
        <v>189</v>
      </c>
      <c r="B190" s="8">
        <v>171410014</v>
      </c>
      <c r="C190" s="8" t="s">
        <v>1924</v>
      </c>
      <c r="D190" s="13" t="s">
        <v>1739</v>
      </c>
      <c r="E190" s="14" t="s">
        <v>1742</v>
      </c>
      <c r="F190" s="9" t="s">
        <v>59</v>
      </c>
    </row>
    <row r="191" spans="1:6" x14ac:dyDescent="0.35">
      <c r="A191" s="7">
        <f t="shared" si="2"/>
        <v>190</v>
      </c>
      <c r="B191" s="8">
        <v>171410018</v>
      </c>
      <c r="C191" s="8" t="s">
        <v>1925</v>
      </c>
      <c r="D191" s="13" t="s">
        <v>1739</v>
      </c>
      <c r="E191" s="14" t="s">
        <v>1742</v>
      </c>
      <c r="F191" s="9" t="s">
        <v>59</v>
      </c>
    </row>
    <row r="192" spans="1:6" x14ac:dyDescent="0.35">
      <c r="A192" s="7">
        <f t="shared" si="2"/>
        <v>191</v>
      </c>
      <c r="B192" s="8">
        <v>171410023</v>
      </c>
      <c r="C192" s="8" t="s">
        <v>1926</v>
      </c>
      <c r="D192" s="13" t="s">
        <v>1739</v>
      </c>
      <c r="E192" s="14" t="s">
        <v>1742</v>
      </c>
      <c r="F192" s="9" t="s">
        <v>59</v>
      </c>
    </row>
    <row r="193" spans="1:6" x14ac:dyDescent="0.35">
      <c r="A193" s="7">
        <f t="shared" si="2"/>
        <v>192</v>
      </c>
      <c r="B193" s="8">
        <v>171410024</v>
      </c>
      <c r="C193" s="8" t="s">
        <v>1927</v>
      </c>
      <c r="D193" s="13" t="s">
        <v>1739</v>
      </c>
      <c r="E193" s="14" t="s">
        <v>1742</v>
      </c>
      <c r="F193" s="9" t="s">
        <v>59</v>
      </c>
    </row>
    <row r="194" spans="1:6" x14ac:dyDescent="0.35">
      <c r="A194" s="7">
        <f t="shared" si="2"/>
        <v>193</v>
      </c>
      <c r="B194" s="8">
        <v>171410026</v>
      </c>
      <c r="C194" s="8" t="s">
        <v>1928</v>
      </c>
      <c r="D194" s="13" t="s">
        <v>1739</v>
      </c>
      <c r="E194" s="14" t="s">
        <v>1742</v>
      </c>
      <c r="F194" s="9" t="s">
        <v>59</v>
      </c>
    </row>
    <row r="195" spans="1:6" x14ac:dyDescent="0.35">
      <c r="A195" s="7">
        <f t="shared" si="2"/>
        <v>194</v>
      </c>
      <c r="B195" s="8">
        <v>171410036</v>
      </c>
      <c r="C195" s="8" t="s">
        <v>1929</v>
      </c>
      <c r="D195" s="13" t="s">
        <v>1739</v>
      </c>
      <c r="E195" s="14" t="s">
        <v>1742</v>
      </c>
      <c r="F195" s="9" t="s">
        <v>59</v>
      </c>
    </row>
    <row r="196" spans="1:6" x14ac:dyDescent="0.35">
      <c r="A196" s="7">
        <f t="shared" ref="A196:A259" si="3">A195+1</f>
        <v>195</v>
      </c>
      <c r="B196" s="8">
        <v>171410055</v>
      </c>
      <c r="C196" s="8" t="s">
        <v>1930</v>
      </c>
      <c r="D196" s="13" t="s">
        <v>1739</v>
      </c>
      <c r="E196" s="14" t="s">
        <v>1742</v>
      </c>
      <c r="F196" s="9" t="s">
        <v>59</v>
      </c>
    </row>
    <row r="197" spans="1:6" x14ac:dyDescent="0.35">
      <c r="A197" s="7">
        <f t="shared" si="3"/>
        <v>196</v>
      </c>
      <c r="B197" s="8">
        <v>171410083</v>
      </c>
      <c r="C197" s="8" t="s">
        <v>1931</v>
      </c>
      <c r="D197" s="13" t="s">
        <v>1739</v>
      </c>
      <c r="E197" s="14" t="s">
        <v>1742</v>
      </c>
      <c r="F197" s="9" t="s">
        <v>59</v>
      </c>
    </row>
    <row r="198" spans="1:6" x14ac:dyDescent="0.35">
      <c r="A198" s="7">
        <f t="shared" si="3"/>
        <v>197</v>
      </c>
      <c r="B198" s="8">
        <v>171410104</v>
      </c>
      <c r="C198" s="8" t="s">
        <v>1932</v>
      </c>
      <c r="D198" s="13" t="s">
        <v>1739</v>
      </c>
      <c r="E198" s="14" t="s">
        <v>1742</v>
      </c>
      <c r="F198" s="9" t="s">
        <v>59</v>
      </c>
    </row>
    <row r="199" spans="1:6" x14ac:dyDescent="0.35">
      <c r="A199" s="7">
        <f t="shared" si="3"/>
        <v>198</v>
      </c>
      <c r="B199" s="8">
        <v>171410125</v>
      </c>
      <c r="C199" s="8" t="s">
        <v>1933</v>
      </c>
      <c r="D199" s="13" t="s">
        <v>1739</v>
      </c>
      <c r="E199" s="14" t="s">
        <v>1742</v>
      </c>
      <c r="F199" s="9" t="s">
        <v>59</v>
      </c>
    </row>
    <row r="200" spans="1:6" x14ac:dyDescent="0.35">
      <c r="A200" s="7">
        <f t="shared" si="3"/>
        <v>199</v>
      </c>
      <c r="B200" s="8">
        <v>171410158</v>
      </c>
      <c r="C200" s="8" t="s">
        <v>1934</v>
      </c>
      <c r="D200" s="13" t="s">
        <v>1739</v>
      </c>
      <c r="E200" s="14" t="s">
        <v>1742</v>
      </c>
      <c r="F200" s="9" t="s">
        <v>59</v>
      </c>
    </row>
    <row r="201" spans="1:6" x14ac:dyDescent="0.35">
      <c r="A201" s="7">
        <f t="shared" si="3"/>
        <v>200</v>
      </c>
      <c r="B201" s="8">
        <v>171410160</v>
      </c>
      <c r="C201" s="8" t="s">
        <v>1935</v>
      </c>
      <c r="D201" s="13" t="s">
        <v>1739</v>
      </c>
      <c r="E201" s="14" t="s">
        <v>1742</v>
      </c>
      <c r="F201" s="9" t="s">
        <v>59</v>
      </c>
    </row>
    <row r="202" spans="1:6" x14ac:dyDescent="0.35">
      <c r="A202" s="7">
        <f t="shared" si="3"/>
        <v>201</v>
      </c>
      <c r="B202" s="8">
        <v>171410176</v>
      </c>
      <c r="C202" s="8" t="s">
        <v>1936</v>
      </c>
      <c r="D202" s="13" t="s">
        <v>1739</v>
      </c>
      <c r="E202" s="14" t="s">
        <v>1742</v>
      </c>
      <c r="F202" s="9" t="s">
        <v>59</v>
      </c>
    </row>
    <row r="203" spans="1:6" x14ac:dyDescent="0.35">
      <c r="A203" s="7">
        <f t="shared" si="3"/>
        <v>202</v>
      </c>
      <c r="B203" s="8">
        <v>171410209</v>
      </c>
      <c r="C203" s="8" t="s">
        <v>420</v>
      </c>
      <c r="D203" s="13" t="s">
        <v>1739</v>
      </c>
      <c r="E203" s="14" t="s">
        <v>1742</v>
      </c>
      <c r="F203" s="9" t="s">
        <v>59</v>
      </c>
    </row>
    <row r="204" spans="1:6" x14ac:dyDescent="0.35">
      <c r="A204" s="7">
        <f t="shared" si="3"/>
        <v>203</v>
      </c>
      <c r="B204" s="8">
        <v>171410223</v>
      </c>
      <c r="C204" s="8" t="s">
        <v>1937</v>
      </c>
      <c r="D204" s="13" t="s">
        <v>1739</v>
      </c>
      <c r="E204" s="14" t="s">
        <v>1742</v>
      </c>
      <c r="F204" s="9" t="s">
        <v>59</v>
      </c>
    </row>
    <row r="205" spans="1:6" x14ac:dyDescent="0.35">
      <c r="A205" s="7">
        <f t="shared" si="3"/>
        <v>204</v>
      </c>
      <c r="B205" s="8">
        <v>171410228</v>
      </c>
      <c r="C205" s="8" t="s">
        <v>1938</v>
      </c>
      <c r="D205" s="13" t="s">
        <v>1739</v>
      </c>
      <c r="E205" s="14" t="s">
        <v>1742</v>
      </c>
      <c r="F205" s="9" t="s">
        <v>59</v>
      </c>
    </row>
    <row r="206" spans="1:6" x14ac:dyDescent="0.35">
      <c r="A206" s="7">
        <f t="shared" si="3"/>
        <v>205</v>
      </c>
      <c r="B206" s="8">
        <v>171410238</v>
      </c>
      <c r="C206" s="8" t="s">
        <v>1939</v>
      </c>
      <c r="D206" s="13" t="s">
        <v>1739</v>
      </c>
      <c r="E206" s="14" t="s">
        <v>1742</v>
      </c>
      <c r="F206" s="9" t="s">
        <v>59</v>
      </c>
    </row>
    <row r="207" spans="1:6" x14ac:dyDescent="0.35">
      <c r="A207" s="7">
        <f t="shared" si="3"/>
        <v>206</v>
      </c>
      <c r="B207" s="8">
        <v>171410282</v>
      </c>
      <c r="C207" s="8" t="s">
        <v>1940</v>
      </c>
      <c r="D207" s="13" t="s">
        <v>1739</v>
      </c>
      <c r="E207" s="14" t="s">
        <v>1742</v>
      </c>
      <c r="F207" s="9" t="s">
        <v>59</v>
      </c>
    </row>
    <row r="208" spans="1:6" x14ac:dyDescent="0.35">
      <c r="A208" s="7">
        <f t="shared" si="3"/>
        <v>207</v>
      </c>
      <c r="B208" s="8">
        <v>171410286</v>
      </c>
      <c r="C208" s="8" t="s">
        <v>1941</v>
      </c>
      <c r="D208" s="13" t="s">
        <v>1739</v>
      </c>
      <c r="E208" s="14" t="s">
        <v>1742</v>
      </c>
      <c r="F208" s="9" t="s">
        <v>59</v>
      </c>
    </row>
    <row r="209" spans="1:6" x14ac:dyDescent="0.35">
      <c r="A209" s="7">
        <f t="shared" si="3"/>
        <v>208</v>
      </c>
      <c r="B209" s="8">
        <v>171420012</v>
      </c>
      <c r="C209" s="8" t="s">
        <v>1942</v>
      </c>
      <c r="D209" s="13" t="s">
        <v>1739</v>
      </c>
      <c r="E209" s="14" t="s">
        <v>1740</v>
      </c>
      <c r="F209" s="9" t="s">
        <v>59</v>
      </c>
    </row>
    <row r="210" spans="1:6" x14ac:dyDescent="0.35">
      <c r="A210" s="7">
        <f t="shared" si="3"/>
        <v>209</v>
      </c>
      <c r="B210" s="8">
        <v>171420014</v>
      </c>
      <c r="C210" s="8" t="s">
        <v>1158</v>
      </c>
      <c r="D210" s="13" t="s">
        <v>1739</v>
      </c>
      <c r="E210" s="14" t="s">
        <v>1740</v>
      </c>
      <c r="F210" s="9" t="s">
        <v>59</v>
      </c>
    </row>
    <row r="211" spans="1:6" x14ac:dyDescent="0.35">
      <c r="A211" s="7">
        <f t="shared" si="3"/>
        <v>210</v>
      </c>
      <c r="B211" s="8">
        <v>171420042</v>
      </c>
      <c r="C211" s="8" t="s">
        <v>1943</v>
      </c>
      <c r="D211" s="13" t="s">
        <v>1739</v>
      </c>
      <c r="E211" s="14" t="s">
        <v>1740</v>
      </c>
      <c r="F211" s="9" t="s">
        <v>59</v>
      </c>
    </row>
    <row r="212" spans="1:6" x14ac:dyDescent="0.35">
      <c r="A212" s="7">
        <f t="shared" si="3"/>
        <v>211</v>
      </c>
      <c r="B212" s="8">
        <v>171420045</v>
      </c>
      <c r="C212" s="8" t="s">
        <v>1944</v>
      </c>
      <c r="D212" s="13" t="s">
        <v>1739</v>
      </c>
      <c r="E212" s="14" t="s">
        <v>1740</v>
      </c>
      <c r="F212" s="9" t="s">
        <v>59</v>
      </c>
    </row>
    <row r="213" spans="1:6" x14ac:dyDescent="0.35">
      <c r="A213" s="7">
        <f t="shared" si="3"/>
        <v>212</v>
      </c>
      <c r="B213" s="8">
        <v>171420053</v>
      </c>
      <c r="C213" s="8" t="s">
        <v>1945</v>
      </c>
      <c r="D213" s="13" t="s">
        <v>1739</v>
      </c>
      <c r="E213" s="14" t="s">
        <v>1740</v>
      </c>
      <c r="F213" s="9" t="s">
        <v>59</v>
      </c>
    </row>
    <row r="214" spans="1:6" x14ac:dyDescent="0.35">
      <c r="A214" s="7">
        <f t="shared" si="3"/>
        <v>213</v>
      </c>
      <c r="B214" s="8">
        <v>171420055</v>
      </c>
      <c r="C214" s="8" t="s">
        <v>1946</v>
      </c>
      <c r="D214" s="13" t="s">
        <v>1739</v>
      </c>
      <c r="E214" s="14" t="s">
        <v>1740</v>
      </c>
      <c r="F214" s="9" t="s">
        <v>59</v>
      </c>
    </row>
    <row r="215" spans="1:6" x14ac:dyDescent="0.35">
      <c r="A215" s="7">
        <f t="shared" si="3"/>
        <v>214</v>
      </c>
      <c r="B215" s="8">
        <v>171420068</v>
      </c>
      <c r="C215" s="8" t="s">
        <v>1947</v>
      </c>
      <c r="D215" s="13" t="s">
        <v>1739</v>
      </c>
      <c r="E215" s="14" t="s">
        <v>1740</v>
      </c>
      <c r="F215" s="9" t="s">
        <v>59</v>
      </c>
    </row>
    <row r="216" spans="1:6" x14ac:dyDescent="0.35">
      <c r="A216" s="7">
        <f t="shared" si="3"/>
        <v>215</v>
      </c>
      <c r="B216" s="8">
        <v>171420080</v>
      </c>
      <c r="C216" s="8" t="s">
        <v>1948</v>
      </c>
      <c r="D216" s="13" t="s">
        <v>1739</v>
      </c>
      <c r="E216" s="14" t="s">
        <v>1740</v>
      </c>
      <c r="F216" s="9" t="s">
        <v>59</v>
      </c>
    </row>
    <row r="217" spans="1:6" x14ac:dyDescent="0.35">
      <c r="A217" s="7">
        <f t="shared" si="3"/>
        <v>216</v>
      </c>
      <c r="B217" s="8">
        <v>171420091</v>
      </c>
      <c r="C217" s="8" t="s">
        <v>1949</v>
      </c>
      <c r="D217" s="13" t="s">
        <v>1739</v>
      </c>
      <c r="E217" s="14" t="s">
        <v>1740</v>
      </c>
      <c r="F217" s="9" t="s">
        <v>59</v>
      </c>
    </row>
    <row r="218" spans="1:6" x14ac:dyDescent="0.35">
      <c r="A218" s="7">
        <f t="shared" si="3"/>
        <v>217</v>
      </c>
      <c r="B218" s="8">
        <v>171420101</v>
      </c>
      <c r="C218" s="8" t="s">
        <v>1950</v>
      </c>
      <c r="D218" s="13" t="s">
        <v>1739</v>
      </c>
      <c r="E218" s="14" t="s">
        <v>1740</v>
      </c>
      <c r="F218" s="9" t="s">
        <v>59</v>
      </c>
    </row>
    <row r="219" spans="1:6" x14ac:dyDescent="0.35">
      <c r="A219" s="7">
        <f t="shared" si="3"/>
        <v>218</v>
      </c>
      <c r="B219" s="8">
        <v>171420156</v>
      </c>
      <c r="C219" s="8" t="s">
        <v>1951</v>
      </c>
      <c r="D219" s="13" t="s">
        <v>1739</v>
      </c>
      <c r="E219" s="14" t="s">
        <v>1740</v>
      </c>
      <c r="F219" s="9" t="s">
        <v>59</v>
      </c>
    </row>
    <row r="220" spans="1:6" x14ac:dyDescent="0.35">
      <c r="A220" s="7">
        <f t="shared" si="3"/>
        <v>219</v>
      </c>
      <c r="B220" s="8">
        <v>171420175</v>
      </c>
      <c r="C220" s="8" t="s">
        <v>1952</v>
      </c>
      <c r="D220" s="13" t="s">
        <v>1739</v>
      </c>
      <c r="E220" s="14" t="s">
        <v>1740</v>
      </c>
      <c r="F220" s="9" t="s">
        <v>59</v>
      </c>
    </row>
    <row r="221" spans="1:6" x14ac:dyDescent="0.35">
      <c r="A221" s="7">
        <f t="shared" si="3"/>
        <v>220</v>
      </c>
      <c r="B221" s="8">
        <v>171420182</v>
      </c>
      <c r="C221" s="8" t="s">
        <v>1953</v>
      </c>
      <c r="D221" s="13" t="s">
        <v>1739</v>
      </c>
      <c r="E221" s="14" t="s">
        <v>1740</v>
      </c>
      <c r="F221" s="9" t="s">
        <v>59</v>
      </c>
    </row>
    <row r="222" spans="1:6" x14ac:dyDescent="0.35">
      <c r="A222" s="7">
        <f t="shared" si="3"/>
        <v>221</v>
      </c>
      <c r="B222" s="8">
        <v>171420193</v>
      </c>
      <c r="C222" s="8" t="s">
        <v>1954</v>
      </c>
      <c r="D222" s="13" t="s">
        <v>1739</v>
      </c>
      <c r="E222" s="14" t="s">
        <v>1740</v>
      </c>
      <c r="F222" s="9" t="s">
        <v>59</v>
      </c>
    </row>
    <row r="223" spans="1:6" x14ac:dyDescent="0.35">
      <c r="A223" s="7">
        <f t="shared" si="3"/>
        <v>222</v>
      </c>
      <c r="B223" s="8">
        <v>171420197</v>
      </c>
      <c r="C223" s="8" t="s">
        <v>1955</v>
      </c>
      <c r="D223" s="13" t="s">
        <v>1739</v>
      </c>
      <c r="E223" s="14" t="s">
        <v>1740</v>
      </c>
      <c r="F223" s="9" t="s">
        <v>59</v>
      </c>
    </row>
    <row r="224" spans="1:6" x14ac:dyDescent="0.35">
      <c r="A224" s="7">
        <f t="shared" si="3"/>
        <v>223</v>
      </c>
      <c r="B224" s="8">
        <v>171420199</v>
      </c>
      <c r="C224" s="8" t="s">
        <v>1956</v>
      </c>
      <c r="D224" s="13" t="s">
        <v>1739</v>
      </c>
      <c r="E224" s="14" t="s">
        <v>1740</v>
      </c>
      <c r="F224" s="9" t="s">
        <v>59</v>
      </c>
    </row>
    <row r="225" spans="1:6" x14ac:dyDescent="0.35">
      <c r="A225" s="7">
        <f t="shared" si="3"/>
        <v>224</v>
      </c>
      <c r="B225" s="8">
        <v>171430023</v>
      </c>
      <c r="C225" s="8" t="s">
        <v>1957</v>
      </c>
      <c r="D225" s="13" t="s">
        <v>1739</v>
      </c>
      <c r="E225" s="14" t="s">
        <v>1756</v>
      </c>
      <c r="F225" s="9" t="s">
        <v>59</v>
      </c>
    </row>
    <row r="226" spans="1:6" x14ac:dyDescent="0.35">
      <c r="A226" s="7">
        <f t="shared" si="3"/>
        <v>225</v>
      </c>
      <c r="B226" s="8">
        <v>171430071</v>
      </c>
      <c r="C226" s="8" t="s">
        <v>1958</v>
      </c>
      <c r="D226" s="13" t="s">
        <v>1739</v>
      </c>
      <c r="E226" s="14" t="s">
        <v>1756</v>
      </c>
      <c r="F226" s="9" t="s">
        <v>59</v>
      </c>
    </row>
    <row r="227" spans="1:6" x14ac:dyDescent="0.35">
      <c r="A227" s="7">
        <f t="shared" si="3"/>
        <v>226</v>
      </c>
      <c r="B227" s="8">
        <v>181410024</v>
      </c>
      <c r="C227" s="8" t="s">
        <v>1959</v>
      </c>
      <c r="D227" s="13" t="s">
        <v>1739</v>
      </c>
      <c r="E227" s="14" t="s">
        <v>1742</v>
      </c>
      <c r="F227" s="9" t="s">
        <v>59</v>
      </c>
    </row>
    <row r="228" spans="1:6" x14ac:dyDescent="0.35">
      <c r="A228" s="7">
        <f t="shared" si="3"/>
        <v>227</v>
      </c>
      <c r="B228" s="8">
        <v>181410037</v>
      </c>
      <c r="C228" s="8" t="s">
        <v>1960</v>
      </c>
      <c r="D228" s="13" t="s">
        <v>1739</v>
      </c>
      <c r="E228" s="14" t="s">
        <v>1742</v>
      </c>
      <c r="F228" s="9" t="s">
        <v>59</v>
      </c>
    </row>
    <row r="229" spans="1:6" x14ac:dyDescent="0.35">
      <c r="A229" s="7">
        <f t="shared" si="3"/>
        <v>228</v>
      </c>
      <c r="B229" s="8">
        <v>181410047</v>
      </c>
      <c r="C229" s="8" t="s">
        <v>1961</v>
      </c>
      <c r="D229" s="13" t="s">
        <v>1739</v>
      </c>
      <c r="E229" s="14" t="s">
        <v>1742</v>
      </c>
      <c r="F229" s="9" t="s">
        <v>59</v>
      </c>
    </row>
    <row r="230" spans="1:6" x14ac:dyDescent="0.35">
      <c r="A230" s="7">
        <f t="shared" si="3"/>
        <v>229</v>
      </c>
      <c r="B230" s="8">
        <v>181410052</v>
      </c>
      <c r="C230" s="8" t="s">
        <v>1962</v>
      </c>
      <c r="D230" s="13" t="s">
        <v>1739</v>
      </c>
      <c r="E230" s="14" t="s">
        <v>1742</v>
      </c>
      <c r="F230" s="9" t="s">
        <v>59</v>
      </c>
    </row>
    <row r="231" spans="1:6" x14ac:dyDescent="0.35">
      <c r="A231" s="7">
        <f t="shared" si="3"/>
        <v>230</v>
      </c>
      <c r="B231" s="8">
        <v>181410106</v>
      </c>
      <c r="C231" s="8" t="s">
        <v>1963</v>
      </c>
      <c r="D231" s="13" t="s">
        <v>1739</v>
      </c>
      <c r="E231" s="14" t="s">
        <v>1742</v>
      </c>
      <c r="F231" s="9" t="s">
        <v>59</v>
      </c>
    </row>
    <row r="232" spans="1:6" x14ac:dyDescent="0.35">
      <c r="A232" s="7">
        <f t="shared" si="3"/>
        <v>231</v>
      </c>
      <c r="B232" s="8">
        <v>181410131</v>
      </c>
      <c r="C232" s="8" t="s">
        <v>1964</v>
      </c>
      <c r="D232" s="13" t="s">
        <v>1739</v>
      </c>
      <c r="E232" s="14" t="s">
        <v>1742</v>
      </c>
      <c r="F232" s="9" t="s">
        <v>59</v>
      </c>
    </row>
    <row r="233" spans="1:6" x14ac:dyDescent="0.35">
      <c r="A233" s="7">
        <f t="shared" si="3"/>
        <v>232</v>
      </c>
      <c r="B233" s="8">
        <v>181410138</v>
      </c>
      <c r="C233" s="8" t="s">
        <v>1965</v>
      </c>
      <c r="D233" s="13" t="s">
        <v>1739</v>
      </c>
      <c r="E233" s="14" t="s">
        <v>1742</v>
      </c>
      <c r="F233" s="9" t="s">
        <v>59</v>
      </c>
    </row>
    <row r="234" spans="1:6" x14ac:dyDescent="0.35">
      <c r="A234" s="7">
        <f t="shared" si="3"/>
        <v>233</v>
      </c>
      <c r="B234" s="8">
        <v>181410146</v>
      </c>
      <c r="C234" s="8" t="s">
        <v>1966</v>
      </c>
      <c r="D234" s="13" t="s">
        <v>1739</v>
      </c>
      <c r="E234" s="14" t="s">
        <v>1742</v>
      </c>
      <c r="F234" s="9" t="s">
        <v>59</v>
      </c>
    </row>
    <row r="235" spans="1:6" x14ac:dyDescent="0.35">
      <c r="A235" s="7">
        <f t="shared" si="3"/>
        <v>234</v>
      </c>
      <c r="B235" s="8">
        <v>181410148</v>
      </c>
      <c r="C235" s="8" t="s">
        <v>1967</v>
      </c>
      <c r="D235" s="13" t="s">
        <v>1739</v>
      </c>
      <c r="E235" s="14" t="s">
        <v>1742</v>
      </c>
      <c r="F235" s="9" t="s">
        <v>59</v>
      </c>
    </row>
    <row r="236" spans="1:6" x14ac:dyDescent="0.35">
      <c r="A236" s="7">
        <f t="shared" si="3"/>
        <v>235</v>
      </c>
      <c r="B236" s="8">
        <v>181410149</v>
      </c>
      <c r="C236" s="8" t="s">
        <v>1968</v>
      </c>
      <c r="D236" s="13" t="s">
        <v>1739</v>
      </c>
      <c r="E236" s="14" t="s">
        <v>1742</v>
      </c>
      <c r="F236" s="9" t="s">
        <v>59</v>
      </c>
    </row>
    <row r="237" spans="1:6" x14ac:dyDescent="0.35">
      <c r="A237" s="7">
        <f t="shared" si="3"/>
        <v>236</v>
      </c>
      <c r="B237" s="8">
        <v>181410155</v>
      </c>
      <c r="C237" s="8" t="s">
        <v>1969</v>
      </c>
      <c r="D237" s="13" t="s">
        <v>1739</v>
      </c>
      <c r="E237" s="14" t="s">
        <v>1742</v>
      </c>
      <c r="F237" s="9" t="s">
        <v>59</v>
      </c>
    </row>
    <row r="238" spans="1:6" x14ac:dyDescent="0.35">
      <c r="A238" s="7">
        <f t="shared" si="3"/>
        <v>237</v>
      </c>
      <c r="B238" s="8">
        <v>181410173</v>
      </c>
      <c r="C238" s="8" t="s">
        <v>1970</v>
      </c>
      <c r="D238" s="13" t="s">
        <v>1739</v>
      </c>
      <c r="E238" s="14" t="s">
        <v>1742</v>
      </c>
      <c r="F238" s="9" t="s">
        <v>59</v>
      </c>
    </row>
    <row r="239" spans="1:6" x14ac:dyDescent="0.35">
      <c r="A239" s="7">
        <f t="shared" si="3"/>
        <v>238</v>
      </c>
      <c r="B239" s="8">
        <v>181410179</v>
      </c>
      <c r="C239" s="8" t="s">
        <v>1971</v>
      </c>
      <c r="D239" s="13" t="s">
        <v>1739</v>
      </c>
      <c r="E239" s="14" t="s">
        <v>1742</v>
      </c>
      <c r="F239" s="9" t="s">
        <v>59</v>
      </c>
    </row>
    <row r="240" spans="1:6" x14ac:dyDescent="0.35">
      <c r="A240" s="7">
        <f t="shared" si="3"/>
        <v>239</v>
      </c>
      <c r="B240" s="8">
        <v>181410188</v>
      </c>
      <c r="C240" s="8" t="s">
        <v>1972</v>
      </c>
      <c r="D240" s="13" t="s">
        <v>1739</v>
      </c>
      <c r="E240" s="14" t="s">
        <v>1742</v>
      </c>
      <c r="F240" s="9" t="s">
        <v>59</v>
      </c>
    </row>
    <row r="241" spans="1:6" x14ac:dyDescent="0.35">
      <c r="A241" s="7">
        <f t="shared" si="3"/>
        <v>240</v>
      </c>
      <c r="B241" s="8">
        <v>181410196</v>
      </c>
      <c r="C241" s="8" t="s">
        <v>1973</v>
      </c>
      <c r="D241" s="13" t="s">
        <v>1739</v>
      </c>
      <c r="E241" s="14" t="s">
        <v>1742</v>
      </c>
      <c r="F241" s="9" t="s">
        <v>59</v>
      </c>
    </row>
    <row r="242" spans="1:6" x14ac:dyDescent="0.35">
      <c r="A242" s="7">
        <f t="shared" si="3"/>
        <v>241</v>
      </c>
      <c r="B242" s="8">
        <v>181410199</v>
      </c>
      <c r="C242" s="8" t="s">
        <v>1974</v>
      </c>
      <c r="D242" s="13" t="s">
        <v>1739</v>
      </c>
      <c r="E242" s="14" t="s">
        <v>1742</v>
      </c>
      <c r="F242" s="9" t="s">
        <v>59</v>
      </c>
    </row>
    <row r="243" spans="1:6" x14ac:dyDescent="0.35">
      <c r="A243" s="7">
        <f t="shared" si="3"/>
        <v>242</v>
      </c>
      <c r="B243" s="8">
        <v>181410218</v>
      </c>
      <c r="C243" s="8" t="s">
        <v>1975</v>
      </c>
      <c r="D243" s="13" t="s">
        <v>1739</v>
      </c>
      <c r="E243" s="14" t="s">
        <v>1742</v>
      </c>
      <c r="F243" s="9" t="s">
        <v>59</v>
      </c>
    </row>
    <row r="244" spans="1:6" x14ac:dyDescent="0.35">
      <c r="A244" s="7">
        <f t="shared" si="3"/>
        <v>243</v>
      </c>
      <c r="B244" s="8">
        <v>181420006</v>
      </c>
      <c r="C244" s="8" t="s">
        <v>1976</v>
      </c>
      <c r="D244" s="13" t="s">
        <v>1739</v>
      </c>
      <c r="E244" s="14" t="s">
        <v>1740</v>
      </c>
      <c r="F244" s="9" t="s">
        <v>59</v>
      </c>
    </row>
    <row r="245" spans="1:6" x14ac:dyDescent="0.35">
      <c r="A245" s="7">
        <f t="shared" si="3"/>
        <v>244</v>
      </c>
      <c r="B245" s="8">
        <v>181420012</v>
      </c>
      <c r="C245" s="8" t="s">
        <v>1977</v>
      </c>
      <c r="D245" s="13" t="s">
        <v>1739</v>
      </c>
      <c r="E245" s="14" t="s">
        <v>1740</v>
      </c>
      <c r="F245" s="9" t="s">
        <v>59</v>
      </c>
    </row>
    <row r="246" spans="1:6" x14ac:dyDescent="0.35">
      <c r="A246" s="7">
        <f t="shared" si="3"/>
        <v>245</v>
      </c>
      <c r="B246" s="8">
        <v>181420020</v>
      </c>
      <c r="C246" s="8" t="s">
        <v>1978</v>
      </c>
      <c r="D246" s="13" t="s">
        <v>1739</v>
      </c>
      <c r="E246" s="14" t="s">
        <v>1740</v>
      </c>
      <c r="F246" s="9" t="s">
        <v>59</v>
      </c>
    </row>
    <row r="247" spans="1:6" x14ac:dyDescent="0.35">
      <c r="A247" s="7">
        <f t="shared" si="3"/>
        <v>246</v>
      </c>
      <c r="B247" s="8">
        <v>181420054</v>
      </c>
      <c r="C247" s="8" t="s">
        <v>1979</v>
      </c>
      <c r="D247" s="13" t="s">
        <v>1739</v>
      </c>
      <c r="E247" s="14" t="s">
        <v>1740</v>
      </c>
      <c r="F247" s="9" t="s">
        <v>59</v>
      </c>
    </row>
    <row r="248" spans="1:6" x14ac:dyDescent="0.35">
      <c r="A248" s="7">
        <f t="shared" si="3"/>
        <v>247</v>
      </c>
      <c r="B248" s="8">
        <v>181420060</v>
      </c>
      <c r="C248" s="8" t="s">
        <v>1980</v>
      </c>
      <c r="D248" s="13" t="s">
        <v>1739</v>
      </c>
      <c r="E248" s="14" t="s">
        <v>1740</v>
      </c>
      <c r="F248" s="9" t="s">
        <v>59</v>
      </c>
    </row>
    <row r="249" spans="1:6" x14ac:dyDescent="0.35">
      <c r="A249" s="7">
        <f t="shared" si="3"/>
        <v>248</v>
      </c>
      <c r="B249" s="8">
        <v>181420071</v>
      </c>
      <c r="C249" s="8" t="s">
        <v>1981</v>
      </c>
      <c r="D249" s="13" t="s">
        <v>1739</v>
      </c>
      <c r="E249" s="14" t="s">
        <v>1740</v>
      </c>
      <c r="F249" s="9" t="s">
        <v>59</v>
      </c>
    </row>
    <row r="250" spans="1:6" x14ac:dyDescent="0.35">
      <c r="A250" s="7">
        <f t="shared" si="3"/>
        <v>249</v>
      </c>
      <c r="B250" s="8">
        <v>181420073</v>
      </c>
      <c r="C250" s="8" t="s">
        <v>1982</v>
      </c>
      <c r="D250" s="13" t="s">
        <v>1739</v>
      </c>
      <c r="E250" s="14" t="s">
        <v>1740</v>
      </c>
      <c r="F250" s="9" t="s">
        <v>59</v>
      </c>
    </row>
    <row r="251" spans="1:6" x14ac:dyDescent="0.35">
      <c r="A251" s="7">
        <f t="shared" si="3"/>
        <v>250</v>
      </c>
      <c r="B251" s="8">
        <v>181420087</v>
      </c>
      <c r="C251" s="8" t="s">
        <v>1983</v>
      </c>
      <c r="D251" s="13" t="s">
        <v>1739</v>
      </c>
      <c r="E251" s="14" t="s">
        <v>1740</v>
      </c>
      <c r="F251" s="9" t="s">
        <v>59</v>
      </c>
    </row>
    <row r="252" spans="1:6" x14ac:dyDescent="0.35">
      <c r="A252" s="7">
        <f t="shared" si="3"/>
        <v>251</v>
      </c>
      <c r="B252" s="8">
        <v>181420108</v>
      </c>
      <c r="C252" s="8" t="s">
        <v>1984</v>
      </c>
      <c r="D252" s="13" t="s">
        <v>1739</v>
      </c>
      <c r="E252" s="14" t="s">
        <v>1740</v>
      </c>
      <c r="F252" s="9" t="s">
        <v>59</v>
      </c>
    </row>
    <row r="253" spans="1:6" x14ac:dyDescent="0.35">
      <c r="A253" s="7">
        <f t="shared" si="3"/>
        <v>252</v>
      </c>
      <c r="B253" s="8">
        <v>181420112</v>
      </c>
      <c r="C253" s="8" t="s">
        <v>1985</v>
      </c>
      <c r="D253" s="13" t="s">
        <v>1739</v>
      </c>
      <c r="E253" s="14" t="s">
        <v>1740</v>
      </c>
      <c r="F253" s="9" t="s">
        <v>59</v>
      </c>
    </row>
    <row r="254" spans="1:6" x14ac:dyDescent="0.35">
      <c r="A254" s="7">
        <f t="shared" si="3"/>
        <v>253</v>
      </c>
      <c r="B254" s="8">
        <v>181420118</v>
      </c>
      <c r="C254" s="8" t="s">
        <v>1986</v>
      </c>
      <c r="D254" s="13" t="s">
        <v>1739</v>
      </c>
      <c r="E254" s="14" t="s">
        <v>1740</v>
      </c>
      <c r="F254" s="9" t="s">
        <v>59</v>
      </c>
    </row>
    <row r="255" spans="1:6" x14ac:dyDescent="0.35">
      <c r="A255" s="7">
        <f t="shared" si="3"/>
        <v>254</v>
      </c>
      <c r="B255" s="8">
        <v>181420124</v>
      </c>
      <c r="C255" s="8" t="s">
        <v>1987</v>
      </c>
      <c r="D255" s="13" t="s">
        <v>1739</v>
      </c>
      <c r="E255" s="14" t="s">
        <v>1740</v>
      </c>
      <c r="F255" s="9" t="s">
        <v>59</v>
      </c>
    </row>
    <row r="256" spans="1:6" x14ac:dyDescent="0.35">
      <c r="A256" s="7">
        <f t="shared" si="3"/>
        <v>255</v>
      </c>
      <c r="B256" s="8">
        <v>181430015</v>
      </c>
      <c r="C256" s="8" t="s">
        <v>1988</v>
      </c>
      <c r="D256" s="13" t="s">
        <v>1739</v>
      </c>
      <c r="E256" s="14" t="s">
        <v>1756</v>
      </c>
      <c r="F256" s="9" t="s">
        <v>59</v>
      </c>
    </row>
    <row r="257" spans="1:6" x14ac:dyDescent="0.35">
      <c r="A257" s="7">
        <f t="shared" si="3"/>
        <v>256</v>
      </c>
      <c r="B257" s="8">
        <v>181430020</v>
      </c>
      <c r="C257" s="8" t="s">
        <v>1989</v>
      </c>
      <c r="D257" s="13" t="s">
        <v>1739</v>
      </c>
      <c r="E257" s="14" t="s">
        <v>1756</v>
      </c>
      <c r="F257" s="9" t="s">
        <v>59</v>
      </c>
    </row>
    <row r="258" spans="1:6" x14ac:dyDescent="0.35">
      <c r="A258" s="7">
        <f t="shared" si="3"/>
        <v>257</v>
      </c>
      <c r="B258" s="8">
        <v>181430065</v>
      </c>
      <c r="C258" s="8" t="s">
        <v>1990</v>
      </c>
      <c r="D258" s="13" t="s">
        <v>1739</v>
      </c>
      <c r="E258" s="14" t="s">
        <v>1756</v>
      </c>
      <c r="F258" s="9" t="s">
        <v>59</v>
      </c>
    </row>
    <row r="259" spans="1:6" x14ac:dyDescent="0.35">
      <c r="A259" s="7">
        <f t="shared" si="3"/>
        <v>258</v>
      </c>
      <c r="B259" s="8">
        <v>181430069</v>
      </c>
      <c r="C259" s="8" t="s">
        <v>1991</v>
      </c>
      <c r="D259" s="13" t="s">
        <v>1739</v>
      </c>
      <c r="E259" s="14" t="s">
        <v>1756</v>
      </c>
      <c r="F259" s="9" t="s">
        <v>59</v>
      </c>
    </row>
    <row r="260" spans="1:6" x14ac:dyDescent="0.35">
      <c r="A260" s="7">
        <f t="shared" ref="A260:A323" si="4">A259+1</f>
        <v>259</v>
      </c>
      <c r="B260" s="8">
        <v>181430085</v>
      </c>
      <c r="C260" s="8" t="s">
        <v>1992</v>
      </c>
      <c r="D260" s="13" t="s">
        <v>1739</v>
      </c>
      <c r="E260" s="14" t="s">
        <v>1756</v>
      </c>
      <c r="F260" s="9" t="s">
        <v>59</v>
      </c>
    </row>
    <row r="261" spans="1:6" x14ac:dyDescent="0.35">
      <c r="A261" s="7">
        <f t="shared" si="4"/>
        <v>260</v>
      </c>
      <c r="B261" s="8">
        <v>181430091</v>
      </c>
      <c r="C261" s="8" t="s">
        <v>1993</v>
      </c>
      <c r="D261" s="13" t="s">
        <v>1739</v>
      </c>
      <c r="E261" s="14" t="s">
        <v>1756</v>
      </c>
      <c r="F261" s="9" t="s">
        <v>59</v>
      </c>
    </row>
    <row r="262" spans="1:6" x14ac:dyDescent="0.35">
      <c r="A262" s="7">
        <f t="shared" si="4"/>
        <v>261</v>
      </c>
      <c r="B262" s="8">
        <v>181430097</v>
      </c>
      <c r="C262" s="8" t="s">
        <v>1994</v>
      </c>
      <c r="D262" s="13" t="s">
        <v>1739</v>
      </c>
      <c r="E262" s="14" t="s">
        <v>1756</v>
      </c>
      <c r="F262" s="9" t="s">
        <v>59</v>
      </c>
    </row>
    <row r="263" spans="1:6" x14ac:dyDescent="0.35">
      <c r="A263" s="7">
        <f t="shared" si="4"/>
        <v>262</v>
      </c>
      <c r="B263" s="8">
        <v>181430104</v>
      </c>
      <c r="C263" s="8" t="s">
        <v>1995</v>
      </c>
      <c r="D263" s="13" t="s">
        <v>1739</v>
      </c>
      <c r="E263" s="14" t="s">
        <v>1756</v>
      </c>
      <c r="F263" s="9" t="s">
        <v>59</v>
      </c>
    </row>
    <row r="264" spans="1:6" x14ac:dyDescent="0.35">
      <c r="A264" s="7">
        <f t="shared" si="4"/>
        <v>263</v>
      </c>
      <c r="B264" s="8">
        <v>181430109</v>
      </c>
      <c r="C264" s="8" t="s">
        <v>1996</v>
      </c>
      <c r="D264" s="13" t="s">
        <v>1739</v>
      </c>
      <c r="E264" s="14" t="s">
        <v>1756</v>
      </c>
      <c r="F264" s="9" t="s">
        <v>59</v>
      </c>
    </row>
    <row r="265" spans="1:6" x14ac:dyDescent="0.35">
      <c r="A265" s="7">
        <f t="shared" si="4"/>
        <v>264</v>
      </c>
      <c r="B265" s="8">
        <v>181430110</v>
      </c>
      <c r="C265" s="8" t="s">
        <v>1997</v>
      </c>
      <c r="D265" s="13" t="s">
        <v>1739</v>
      </c>
      <c r="E265" s="14" t="s">
        <v>1756</v>
      </c>
      <c r="F265" s="9" t="s">
        <v>59</v>
      </c>
    </row>
    <row r="266" spans="1:6" x14ac:dyDescent="0.35">
      <c r="A266" s="7">
        <f t="shared" si="4"/>
        <v>265</v>
      </c>
      <c r="B266" s="8">
        <v>181430123</v>
      </c>
      <c r="C266" s="8" t="s">
        <v>1998</v>
      </c>
      <c r="D266" s="13" t="s">
        <v>1739</v>
      </c>
      <c r="E266" s="14" t="s">
        <v>1756</v>
      </c>
      <c r="F266" s="9" t="s">
        <v>59</v>
      </c>
    </row>
    <row r="267" spans="1:6" x14ac:dyDescent="0.35">
      <c r="A267" s="7">
        <f t="shared" si="4"/>
        <v>266</v>
      </c>
      <c r="B267" s="8">
        <v>181430129</v>
      </c>
      <c r="C267" s="8" t="s">
        <v>1999</v>
      </c>
      <c r="D267" s="13" t="s">
        <v>1739</v>
      </c>
      <c r="E267" s="14" t="s">
        <v>1756</v>
      </c>
      <c r="F267" s="9" t="s">
        <v>59</v>
      </c>
    </row>
    <row r="268" spans="1:6" x14ac:dyDescent="0.35">
      <c r="A268" s="7">
        <f t="shared" si="4"/>
        <v>267</v>
      </c>
      <c r="B268" s="8">
        <v>181430137</v>
      </c>
      <c r="C268" s="8" t="s">
        <v>2000</v>
      </c>
      <c r="D268" s="13" t="s">
        <v>1739</v>
      </c>
      <c r="E268" s="14" t="s">
        <v>1756</v>
      </c>
      <c r="F268" s="9" t="s">
        <v>59</v>
      </c>
    </row>
    <row r="269" spans="1:6" x14ac:dyDescent="0.35">
      <c r="A269" s="7">
        <f t="shared" si="4"/>
        <v>268</v>
      </c>
      <c r="B269" s="8">
        <v>181430144</v>
      </c>
      <c r="C269" s="8" t="s">
        <v>2001</v>
      </c>
      <c r="D269" s="13" t="s">
        <v>1739</v>
      </c>
      <c r="E269" s="14" t="s">
        <v>1756</v>
      </c>
      <c r="F269" s="9" t="s">
        <v>59</v>
      </c>
    </row>
    <row r="270" spans="1:6" x14ac:dyDescent="0.35">
      <c r="A270" s="7">
        <f t="shared" si="4"/>
        <v>269</v>
      </c>
      <c r="B270" s="8">
        <v>191410053</v>
      </c>
      <c r="C270" s="8" t="s">
        <v>2002</v>
      </c>
      <c r="D270" s="13" t="s">
        <v>1739</v>
      </c>
      <c r="E270" s="14" t="s">
        <v>1742</v>
      </c>
      <c r="F270" s="9" t="s">
        <v>59</v>
      </c>
    </row>
    <row r="271" spans="1:6" x14ac:dyDescent="0.35">
      <c r="A271" s="7">
        <f t="shared" si="4"/>
        <v>270</v>
      </c>
      <c r="B271" s="8">
        <v>191410105</v>
      </c>
      <c r="C271" s="8" t="s">
        <v>2003</v>
      </c>
      <c r="D271" s="13" t="s">
        <v>1739</v>
      </c>
      <c r="E271" s="14" t="s">
        <v>1742</v>
      </c>
      <c r="F271" s="9" t="s">
        <v>59</v>
      </c>
    </row>
    <row r="272" spans="1:6" x14ac:dyDescent="0.35">
      <c r="A272" s="7">
        <f t="shared" si="4"/>
        <v>271</v>
      </c>
      <c r="B272" s="8">
        <v>191410111</v>
      </c>
      <c r="C272" s="8" t="s">
        <v>2004</v>
      </c>
      <c r="D272" s="13" t="s">
        <v>1739</v>
      </c>
      <c r="E272" s="14" t="s">
        <v>1742</v>
      </c>
      <c r="F272" s="9" t="s">
        <v>59</v>
      </c>
    </row>
    <row r="273" spans="1:6" x14ac:dyDescent="0.35">
      <c r="A273" s="7">
        <f t="shared" si="4"/>
        <v>272</v>
      </c>
      <c r="B273" s="8">
        <v>191410112</v>
      </c>
      <c r="C273" s="8" t="s">
        <v>2005</v>
      </c>
      <c r="D273" s="13" t="s">
        <v>1739</v>
      </c>
      <c r="E273" s="14" t="s">
        <v>1742</v>
      </c>
      <c r="F273" s="9" t="s">
        <v>59</v>
      </c>
    </row>
    <row r="274" spans="1:6" x14ac:dyDescent="0.35">
      <c r="A274" s="7">
        <f t="shared" si="4"/>
        <v>273</v>
      </c>
      <c r="B274" s="8">
        <v>191410143</v>
      </c>
      <c r="C274" s="8" t="s">
        <v>2006</v>
      </c>
      <c r="D274" s="13" t="s">
        <v>1739</v>
      </c>
      <c r="E274" s="14" t="s">
        <v>1742</v>
      </c>
      <c r="F274" s="9" t="s">
        <v>59</v>
      </c>
    </row>
    <row r="275" spans="1:6" x14ac:dyDescent="0.35">
      <c r="A275" s="7">
        <f t="shared" si="4"/>
        <v>274</v>
      </c>
      <c r="B275" s="8">
        <v>191410144</v>
      </c>
      <c r="C275" s="8" t="s">
        <v>2007</v>
      </c>
      <c r="D275" s="13" t="s">
        <v>1739</v>
      </c>
      <c r="E275" s="14" t="s">
        <v>1742</v>
      </c>
      <c r="F275" s="9" t="s">
        <v>59</v>
      </c>
    </row>
    <row r="276" spans="1:6" x14ac:dyDescent="0.35">
      <c r="A276" s="7">
        <f t="shared" si="4"/>
        <v>275</v>
      </c>
      <c r="B276" s="8">
        <v>191420004</v>
      </c>
      <c r="C276" s="8" t="s">
        <v>2008</v>
      </c>
      <c r="D276" s="13" t="s">
        <v>1739</v>
      </c>
      <c r="E276" s="14" t="s">
        <v>1740</v>
      </c>
      <c r="F276" s="9" t="s">
        <v>59</v>
      </c>
    </row>
    <row r="277" spans="1:6" x14ac:dyDescent="0.35">
      <c r="A277" s="7">
        <f t="shared" si="4"/>
        <v>276</v>
      </c>
      <c r="B277" s="8">
        <v>191420008</v>
      </c>
      <c r="C277" s="8" t="s">
        <v>2009</v>
      </c>
      <c r="D277" s="13" t="s">
        <v>1739</v>
      </c>
      <c r="E277" s="14" t="s">
        <v>1740</v>
      </c>
      <c r="F277" s="9" t="s">
        <v>59</v>
      </c>
    </row>
    <row r="278" spans="1:6" x14ac:dyDescent="0.35">
      <c r="A278" s="7">
        <f t="shared" si="4"/>
        <v>277</v>
      </c>
      <c r="B278" s="8">
        <v>191420038</v>
      </c>
      <c r="C278" s="8" t="s">
        <v>2010</v>
      </c>
      <c r="D278" s="13" t="s">
        <v>1739</v>
      </c>
      <c r="E278" s="14" t="s">
        <v>1740</v>
      </c>
      <c r="F278" s="9" t="s">
        <v>59</v>
      </c>
    </row>
    <row r="279" spans="1:6" x14ac:dyDescent="0.35">
      <c r="A279" s="7">
        <f t="shared" si="4"/>
        <v>278</v>
      </c>
      <c r="B279" s="8">
        <v>191420049</v>
      </c>
      <c r="C279" s="8" t="s">
        <v>2011</v>
      </c>
      <c r="D279" s="13" t="s">
        <v>1739</v>
      </c>
      <c r="E279" s="14" t="s">
        <v>1740</v>
      </c>
      <c r="F279" s="9" t="s">
        <v>59</v>
      </c>
    </row>
    <row r="280" spans="1:6" x14ac:dyDescent="0.35">
      <c r="A280" s="7">
        <f t="shared" si="4"/>
        <v>279</v>
      </c>
      <c r="B280" s="8">
        <v>191420097</v>
      </c>
      <c r="C280" s="8" t="s">
        <v>2012</v>
      </c>
      <c r="D280" s="13" t="s">
        <v>1739</v>
      </c>
      <c r="E280" s="14" t="s">
        <v>1740</v>
      </c>
      <c r="F280" s="9" t="s">
        <v>59</v>
      </c>
    </row>
    <row r="281" spans="1:6" x14ac:dyDescent="0.35">
      <c r="A281" s="7">
        <f t="shared" si="4"/>
        <v>280</v>
      </c>
      <c r="B281" s="8">
        <v>191420100</v>
      </c>
      <c r="C281" s="8" t="s">
        <v>2013</v>
      </c>
      <c r="D281" s="13" t="s">
        <v>1739</v>
      </c>
      <c r="E281" s="14" t="s">
        <v>1740</v>
      </c>
      <c r="F281" s="9" t="s">
        <v>59</v>
      </c>
    </row>
    <row r="282" spans="1:6" x14ac:dyDescent="0.35">
      <c r="A282" s="7">
        <f t="shared" si="4"/>
        <v>281</v>
      </c>
      <c r="B282" s="8">
        <v>191420111</v>
      </c>
      <c r="C282" s="8" t="s">
        <v>2014</v>
      </c>
      <c r="D282" s="13" t="s">
        <v>1739</v>
      </c>
      <c r="E282" s="14" t="s">
        <v>1740</v>
      </c>
      <c r="F282" s="9" t="s">
        <v>59</v>
      </c>
    </row>
    <row r="283" spans="1:6" x14ac:dyDescent="0.35">
      <c r="A283" s="7">
        <f t="shared" si="4"/>
        <v>282</v>
      </c>
      <c r="B283" s="8">
        <v>191420124</v>
      </c>
      <c r="C283" s="8" t="s">
        <v>2015</v>
      </c>
      <c r="D283" s="13" t="s">
        <v>1739</v>
      </c>
      <c r="E283" s="14" t="s">
        <v>1740</v>
      </c>
      <c r="F283" s="9" t="s">
        <v>59</v>
      </c>
    </row>
    <row r="284" spans="1:6" x14ac:dyDescent="0.35">
      <c r="A284" s="7">
        <f t="shared" si="4"/>
        <v>283</v>
      </c>
      <c r="B284" s="8">
        <v>201410010</v>
      </c>
      <c r="C284" s="8" t="s">
        <v>2016</v>
      </c>
      <c r="D284" s="13" t="s">
        <v>1739</v>
      </c>
      <c r="E284" s="14" t="s">
        <v>1742</v>
      </c>
      <c r="F284" s="9" t="s">
        <v>59</v>
      </c>
    </row>
    <row r="285" spans="1:6" x14ac:dyDescent="0.35">
      <c r="A285" s="7">
        <f t="shared" si="4"/>
        <v>284</v>
      </c>
      <c r="B285" s="8">
        <v>201410012</v>
      </c>
      <c r="C285" s="8" t="s">
        <v>2017</v>
      </c>
      <c r="D285" s="13" t="s">
        <v>1739</v>
      </c>
      <c r="E285" s="14" t="s">
        <v>1742</v>
      </c>
      <c r="F285" s="9" t="s">
        <v>59</v>
      </c>
    </row>
    <row r="286" spans="1:6" x14ac:dyDescent="0.35">
      <c r="A286" s="7">
        <f t="shared" si="4"/>
        <v>285</v>
      </c>
      <c r="B286" s="8">
        <v>201410019</v>
      </c>
      <c r="C286" s="8" t="s">
        <v>2018</v>
      </c>
      <c r="D286" s="13" t="s">
        <v>1739</v>
      </c>
      <c r="E286" s="14" t="s">
        <v>1742</v>
      </c>
      <c r="F286" s="9" t="s">
        <v>59</v>
      </c>
    </row>
    <row r="287" spans="1:6" x14ac:dyDescent="0.35">
      <c r="A287" s="7">
        <f t="shared" si="4"/>
        <v>286</v>
      </c>
      <c r="B287" s="8">
        <v>201410034</v>
      </c>
      <c r="C287" s="8" t="s">
        <v>2019</v>
      </c>
      <c r="D287" s="13" t="s">
        <v>1739</v>
      </c>
      <c r="E287" s="14" t="s">
        <v>1742</v>
      </c>
      <c r="F287" s="9" t="s">
        <v>59</v>
      </c>
    </row>
    <row r="288" spans="1:6" x14ac:dyDescent="0.35">
      <c r="A288" s="7">
        <f t="shared" si="4"/>
        <v>287</v>
      </c>
      <c r="B288" s="8">
        <v>201410036</v>
      </c>
      <c r="C288" s="8" t="s">
        <v>2020</v>
      </c>
      <c r="D288" s="13" t="s">
        <v>1739</v>
      </c>
      <c r="E288" s="14" t="s">
        <v>1742</v>
      </c>
      <c r="F288" s="9" t="s">
        <v>59</v>
      </c>
    </row>
    <row r="289" spans="1:6" x14ac:dyDescent="0.35">
      <c r="A289" s="7">
        <f t="shared" si="4"/>
        <v>288</v>
      </c>
      <c r="B289" s="8">
        <v>201410042</v>
      </c>
      <c r="C289" s="8" t="s">
        <v>2021</v>
      </c>
      <c r="D289" s="13" t="s">
        <v>1739</v>
      </c>
      <c r="E289" s="14" t="s">
        <v>1742</v>
      </c>
      <c r="F289" s="9" t="s">
        <v>59</v>
      </c>
    </row>
    <row r="290" spans="1:6" x14ac:dyDescent="0.35">
      <c r="A290" s="7">
        <f t="shared" si="4"/>
        <v>289</v>
      </c>
      <c r="B290" s="8">
        <v>201410076</v>
      </c>
      <c r="C290" s="8" t="s">
        <v>2022</v>
      </c>
      <c r="D290" s="13" t="s">
        <v>1739</v>
      </c>
      <c r="E290" s="14" t="s">
        <v>1742</v>
      </c>
      <c r="F290" s="9" t="s">
        <v>59</v>
      </c>
    </row>
    <row r="291" spans="1:6" x14ac:dyDescent="0.35">
      <c r="A291" s="7">
        <f t="shared" si="4"/>
        <v>290</v>
      </c>
      <c r="B291" s="8">
        <v>201410095</v>
      </c>
      <c r="C291" s="8" t="s">
        <v>2023</v>
      </c>
      <c r="D291" s="13" t="s">
        <v>1739</v>
      </c>
      <c r="E291" s="14" t="s">
        <v>1742</v>
      </c>
      <c r="F291" s="9" t="s">
        <v>59</v>
      </c>
    </row>
    <row r="292" spans="1:6" x14ac:dyDescent="0.35">
      <c r="A292" s="7">
        <f t="shared" si="4"/>
        <v>291</v>
      </c>
      <c r="B292" s="8">
        <v>201410121</v>
      </c>
      <c r="C292" s="8" t="s">
        <v>2024</v>
      </c>
      <c r="D292" s="13" t="s">
        <v>1739</v>
      </c>
      <c r="E292" s="14" t="s">
        <v>1742</v>
      </c>
      <c r="F292" s="9" t="s">
        <v>59</v>
      </c>
    </row>
    <row r="293" spans="1:6" x14ac:dyDescent="0.35">
      <c r="A293" s="7">
        <f t="shared" si="4"/>
        <v>292</v>
      </c>
      <c r="B293" s="8">
        <v>201410157</v>
      </c>
      <c r="C293" s="8" t="s">
        <v>2025</v>
      </c>
      <c r="D293" s="13" t="s">
        <v>1739</v>
      </c>
      <c r="E293" s="14" t="s">
        <v>1742</v>
      </c>
      <c r="F293" s="9" t="s">
        <v>59</v>
      </c>
    </row>
    <row r="294" spans="1:6" x14ac:dyDescent="0.35">
      <c r="A294" s="7">
        <f t="shared" si="4"/>
        <v>293</v>
      </c>
      <c r="B294" s="8">
        <v>201410183</v>
      </c>
      <c r="C294" s="8" t="s">
        <v>2026</v>
      </c>
      <c r="D294" s="13" t="s">
        <v>1739</v>
      </c>
      <c r="E294" s="14" t="s">
        <v>1742</v>
      </c>
      <c r="F294" s="9" t="s">
        <v>59</v>
      </c>
    </row>
    <row r="295" spans="1:6" x14ac:dyDescent="0.35">
      <c r="A295" s="7">
        <f t="shared" si="4"/>
        <v>294</v>
      </c>
      <c r="B295" s="8">
        <v>201410187</v>
      </c>
      <c r="C295" s="8" t="s">
        <v>2027</v>
      </c>
      <c r="D295" s="13" t="s">
        <v>1739</v>
      </c>
      <c r="E295" s="14" t="s">
        <v>1742</v>
      </c>
      <c r="F295" s="9" t="s">
        <v>59</v>
      </c>
    </row>
    <row r="296" spans="1:6" x14ac:dyDescent="0.35">
      <c r="A296" s="7">
        <f t="shared" si="4"/>
        <v>295</v>
      </c>
      <c r="B296" s="8">
        <v>201420022</v>
      </c>
      <c r="C296" s="8" t="s">
        <v>2028</v>
      </c>
      <c r="D296" s="13" t="s">
        <v>1739</v>
      </c>
      <c r="E296" s="14" t="s">
        <v>1740</v>
      </c>
      <c r="F296" s="9" t="s">
        <v>59</v>
      </c>
    </row>
    <row r="297" spans="1:6" x14ac:dyDescent="0.35">
      <c r="A297" s="7">
        <f t="shared" si="4"/>
        <v>296</v>
      </c>
      <c r="B297" s="8">
        <v>201420023</v>
      </c>
      <c r="C297" s="8" t="s">
        <v>2029</v>
      </c>
      <c r="D297" s="13" t="s">
        <v>1739</v>
      </c>
      <c r="E297" s="14" t="s">
        <v>1740</v>
      </c>
      <c r="F297" s="9" t="s">
        <v>59</v>
      </c>
    </row>
    <row r="298" spans="1:6" x14ac:dyDescent="0.35">
      <c r="A298" s="7">
        <f t="shared" si="4"/>
        <v>297</v>
      </c>
      <c r="B298" s="8">
        <v>201420031</v>
      </c>
      <c r="C298" s="8" t="s">
        <v>2030</v>
      </c>
      <c r="D298" s="13" t="s">
        <v>1739</v>
      </c>
      <c r="E298" s="14" t="s">
        <v>1740</v>
      </c>
      <c r="F298" s="9" t="s">
        <v>59</v>
      </c>
    </row>
    <row r="299" spans="1:6" x14ac:dyDescent="0.35">
      <c r="A299" s="7">
        <f t="shared" si="4"/>
        <v>298</v>
      </c>
      <c r="B299" s="8">
        <v>201420043</v>
      </c>
      <c r="C299" s="8" t="s">
        <v>2031</v>
      </c>
      <c r="D299" s="13" t="s">
        <v>1739</v>
      </c>
      <c r="E299" s="14" t="s">
        <v>1740</v>
      </c>
      <c r="F299" s="9" t="s">
        <v>59</v>
      </c>
    </row>
    <row r="300" spans="1:6" x14ac:dyDescent="0.35">
      <c r="A300" s="7">
        <f t="shared" si="4"/>
        <v>299</v>
      </c>
      <c r="B300" s="8">
        <v>201420054</v>
      </c>
      <c r="C300" s="8" t="s">
        <v>2032</v>
      </c>
      <c r="D300" s="13" t="s">
        <v>1739</v>
      </c>
      <c r="E300" s="14" t="s">
        <v>1740</v>
      </c>
      <c r="F300" s="9" t="s">
        <v>59</v>
      </c>
    </row>
    <row r="301" spans="1:6" x14ac:dyDescent="0.35">
      <c r="A301" s="7">
        <f t="shared" si="4"/>
        <v>300</v>
      </c>
      <c r="B301" s="8">
        <v>201420058</v>
      </c>
      <c r="C301" s="8" t="s">
        <v>2033</v>
      </c>
      <c r="D301" s="13" t="s">
        <v>1739</v>
      </c>
      <c r="E301" s="14" t="s">
        <v>1740</v>
      </c>
      <c r="F301" s="9" t="s">
        <v>59</v>
      </c>
    </row>
    <row r="302" spans="1:6" x14ac:dyDescent="0.35">
      <c r="A302" s="7">
        <f t="shared" si="4"/>
        <v>301</v>
      </c>
      <c r="B302" s="8">
        <v>201420059</v>
      </c>
      <c r="C302" s="8" t="s">
        <v>2034</v>
      </c>
      <c r="D302" s="13" t="s">
        <v>1739</v>
      </c>
      <c r="E302" s="14" t="s">
        <v>1740</v>
      </c>
      <c r="F302" s="9" t="s">
        <v>59</v>
      </c>
    </row>
    <row r="303" spans="1:6" x14ac:dyDescent="0.35">
      <c r="A303" s="7">
        <f t="shared" si="4"/>
        <v>302</v>
      </c>
      <c r="B303" s="8">
        <v>201420083</v>
      </c>
      <c r="C303" s="8" t="s">
        <v>2035</v>
      </c>
      <c r="D303" s="13" t="s">
        <v>1739</v>
      </c>
      <c r="E303" s="14" t="s">
        <v>1740</v>
      </c>
      <c r="F303" s="9" t="s">
        <v>59</v>
      </c>
    </row>
    <row r="304" spans="1:6" x14ac:dyDescent="0.35">
      <c r="A304" s="7">
        <f t="shared" si="4"/>
        <v>303</v>
      </c>
      <c r="B304" s="8">
        <v>201420103</v>
      </c>
      <c r="C304" s="8" t="s">
        <v>2036</v>
      </c>
      <c r="D304" s="13" t="s">
        <v>1739</v>
      </c>
      <c r="E304" s="14" t="s">
        <v>1740</v>
      </c>
      <c r="F304" s="9" t="s">
        <v>59</v>
      </c>
    </row>
    <row r="305" spans="1:6" x14ac:dyDescent="0.35">
      <c r="A305" s="7">
        <f t="shared" si="4"/>
        <v>304</v>
      </c>
      <c r="B305" s="8">
        <v>201420104</v>
      </c>
      <c r="C305" s="8" t="s">
        <v>2037</v>
      </c>
      <c r="D305" s="13" t="s">
        <v>1739</v>
      </c>
      <c r="E305" s="14" t="s">
        <v>1740</v>
      </c>
      <c r="F305" s="9" t="s">
        <v>59</v>
      </c>
    </row>
    <row r="306" spans="1:6" x14ac:dyDescent="0.35">
      <c r="A306" s="7">
        <f t="shared" si="4"/>
        <v>305</v>
      </c>
      <c r="B306" s="8">
        <v>201420153</v>
      </c>
      <c r="C306" s="8" t="s">
        <v>2038</v>
      </c>
      <c r="D306" s="13" t="s">
        <v>1739</v>
      </c>
      <c r="E306" s="14" t="s">
        <v>1740</v>
      </c>
      <c r="F306" s="9" t="s">
        <v>59</v>
      </c>
    </row>
    <row r="307" spans="1:6" x14ac:dyDescent="0.35">
      <c r="A307" s="7">
        <f t="shared" si="4"/>
        <v>306</v>
      </c>
      <c r="B307" s="8">
        <v>201420154</v>
      </c>
      <c r="C307" s="8" t="s">
        <v>2039</v>
      </c>
      <c r="D307" s="13" t="s">
        <v>1739</v>
      </c>
      <c r="E307" s="14" t="s">
        <v>1740</v>
      </c>
      <c r="F307" s="9" t="s">
        <v>59</v>
      </c>
    </row>
    <row r="308" spans="1:6" x14ac:dyDescent="0.35">
      <c r="A308" s="7">
        <f t="shared" si="4"/>
        <v>307</v>
      </c>
      <c r="B308" s="8">
        <v>201420155</v>
      </c>
      <c r="C308" s="8" t="s">
        <v>2040</v>
      </c>
      <c r="D308" s="13" t="s">
        <v>1739</v>
      </c>
      <c r="E308" s="14" t="s">
        <v>1740</v>
      </c>
      <c r="F308" s="9" t="s">
        <v>59</v>
      </c>
    </row>
    <row r="309" spans="1:6" x14ac:dyDescent="0.35">
      <c r="A309" s="7">
        <f t="shared" si="4"/>
        <v>308</v>
      </c>
      <c r="B309" s="8">
        <v>201430007</v>
      </c>
      <c r="C309" s="8" t="s">
        <v>2041</v>
      </c>
      <c r="D309" s="13" t="s">
        <v>1739</v>
      </c>
      <c r="E309" s="14" t="s">
        <v>1756</v>
      </c>
      <c r="F309" s="9" t="s">
        <v>59</v>
      </c>
    </row>
    <row r="310" spans="1:6" x14ac:dyDescent="0.35">
      <c r="A310" s="7">
        <f t="shared" si="4"/>
        <v>309</v>
      </c>
      <c r="B310" s="8">
        <v>201430026</v>
      </c>
      <c r="C310" s="8" t="s">
        <v>2042</v>
      </c>
      <c r="D310" s="13" t="s">
        <v>1739</v>
      </c>
      <c r="E310" s="14" t="s">
        <v>1756</v>
      </c>
      <c r="F310" s="9" t="s">
        <v>59</v>
      </c>
    </row>
    <row r="311" spans="1:6" x14ac:dyDescent="0.35">
      <c r="A311" s="7">
        <f t="shared" si="4"/>
        <v>310</v>
      </c>
      <c r="B311" s="8">
        <v>201430037</v>
      </c>
      <c r="C311" s="8" t="s">
        <v>2043</v>
      </c>
      <c r="D311" s="13" t="s">
        <v>1739</v>
      </c>
      <c r="E311" s="14" t="s">
        <v>1756</v>
      </c>
      <c r="F311" s="9" t="s">
        <v>59</v>
      </c>
    </row>
    <row r="312" spans="1:6" x14ac:dyDescent="0.35">
      <c r="A312" s="7">
        <f t="shared" si="4"/>
        <v>311</v>
      </c>
      <c r="B312" s="8">
        <v>201430051</v>
      </c>
      <c r="C312" s="8" t="s">
        <v>2044</v>
      </c>
      <c r="D312" s="13" t="s">
        <v>1739</v>
      </c>
      <c r="E312" s="14" t="s">
        <v>1756</v>
      </c>
      <c r="F312" s="9" t="s">
        <v>59</v>
      </c>
    </row>
    <row r="313" spans="1:6" x14ac:dyDescent="0.35">
      <c r="A313" s="7">
        <f t="shared" si="4"/>
        <v>312</v>
      </c>
      <c r="B313" s="8">
        <v>201430071</v>
      </c>
      <c r="C313" s="8" t="s">
        <v>2045</v>
      </c>
      <c r="D313" s="13" t="s">
        <v>1739</v>
      </c>
      <c r="E313" s="14" t="s">
        <v>1756</v>
      </c>
      <c r="F313" s="9" t="s">
        <v>59</v>
      </c>
    </row>
    <row r="314" spans="1:6" x14ac:dyDescent="0.35">
      <c r="A314" s="7">
        <f t="shared" si="4"/>
        <v>313</v>
      </c>
      <c r="B314" s="8">
        <v>201430080</v>
      </c>
      <c r="C314" s="8" t="s">
        <v>2046</v>
      </c>
      <c r="D314" s="13" t="s">
        <v>1739</v>
      </c>
      <c r="E314" s="14" t="s">
        <v>1756</v>
      </c>
      <c r="F314" s="9" t="s">
        <v>59</v>
      </c>
    </row>
    <row r="315" spans="1:6" x14ac:dyDescent="0.35">
      <c r="A315" s="7">
        <f t="shared" si="4"/>
        <v>314</v>
      </c>
      <c r="B315" s="8">
        <v>201430082</v>
      </c>
      <c r="C315" s="8" t="s">
        <v>2047</v>
      </c>
      <c r="D315" s="13" t="s">
        <v>1739</v>
      </c>
      <c r="E315" s="14" t="s">
        <v>1756</v>
      </c>
      <c r="F315" s="9" t="s">
        <v>59</v>
      </c>
    </row>
    <row r="316" spans="1:6" x14ac:dyDescent="0.35">
      <c r="A316" s="7">
        <f t="shared" si="4"/>
        <v>315</v>
      </c>
      <c r="B316" s="8">
        <v>201430087</v>
      </c>
      <c r="C316" s="8" t="s">
        <v>2048</v>
      </c>
      <c r="D316" s="13" t="s">
        <v>1739</v>
      </c>
      <c r="E316" s="14" t="s">
        <v>1756</v>
      </c>
      <c r="F316" s="9" t="s">
        <v>59</v>
      </c>
    </row>
    <row r="317" spans="1:6" x14ac:dyDescent="0.35">
      <c r="A317" s="7">
        <f t="shared" si="4"/>
        <v>316</v>
      </c>
      <c r="B317" s="8">
        <v>171410080</v>
      </c>
      <c r="C317" s="8" t="s">
        <v>2049</v>
      </c>
      <c r="D317" s="13" t="s">
        <v>1739</v>
      </c>
      <c r="E317" s="14" t="s">
        <v>1742</v>
      </c>
      <c r="F317" s="9" t="s">
        <v>2050</v>
      </c>
    </row>
    <row r="318" spans="1:6" x14ac:dyDescent="0.35">
      <c r="A318" s="7">
        <f t="shared" si="4"/>
        <v>317</v>
      </c>
      <c r="B318" s="8">
        <v>141401586</v>
      </c>
      <c r="C318" s="8" t="s">
        <v>2051</v>
      </c>
      <c r="D318" s="13" t="s">
        <v>1739</v>
      </c>
      <c r="E318" s="14" t="s">
        <v>1742</v>
      </c>
      <c r="F318" s="9" t="s">
        <v>8</v>
      </c>
    </row>
    <row r="319" spans="1:6" x14ac:dyDescent="0.35">
      <c r="A319" s="7">
        <f t="shared" si="4"/>
        <v>318</v>
      </c>
      <c r="B319" s="8">
        <v>141401600</v>
      </c>
      <c r="C319" s="8" t="s">
        <v>2052</v>
      </c>
      <c r="D319" s="13" t="s">
        <v>1739</v>
      </c>
      <c r="E319" s="14" t="s">
        <v>1742</v>
      </c>
      <c r="F319" s="9" t="s">
        <v>8</v>
      </c>
    </row>
    <row r="320" spans="1:6" x14ac:dyDescent="0.35">
      <c r="A320" s="7">
        <f t="shared" si="4"/>
        <v>319</v>
      </c>
      <c r="B320" s="8">
        <v>141401611</v>
      </c>
      <c r="C320" s="8" t="s">
        <v>2053</v>
      </c>
      <c r="D320" s="13" t="s">
        <v>1739</v>
      </c>
      <c r="E320" s="14" t="s">
        <v>1742</v>
      </c>
      <c r="F320" s="9" t="s">
        <v>8</v>
      </c>
    </row>
    <row r="321" spans="1:6" x14ac:dyDescent="0.35">
      <c r="A321" s="7">
        <f t="shared" si="4"/>
        <v>320</v>
      </c>
      <c r="B321" s="8">
        <v>141500098</v>
      </c>
      <c r="C321" s="8" t="s">
        <v>2054</v>
      </c>
      <c r="D321" s="13" t="s">
        <v>1739</v>
      </c>
      <c r="E321" s="14" t="s">
        <v>1740</v>
      </c>
      <c r="F321" s="9" t="s">
        <v>8</v>
      </c>
    </row>
    <row r="322" spans="1:6" x14ac:dyDescent="0.35">
      <c r="A322" s="7">
        <f t="shared" si="4"/>
        <v>321</v>
      </c>
      <c r="B322" s="8">
        <v>141500144</v>
      </c>
      <c r="C322" s="8" t="s">
        <v>2055</v>
      </c>
      <c r="D322" s="13" t="s">
        <v>1739</v>
      </c>
      <c r="E322" s="14" t="s">
        <v>1740</v>
      </c>
      <c r="F322" s="9" t="s">
        <v>8</v>
      </c>
    </row>
    <row r="323" spans="1:6" x14ac:dyDescent="0.35">
      <c r="A323" s="7">
        <f t="shared" si="4"/>
        <v>322</v>
      </c>
      <c r="B323" s="8">
        <v>161430002</v>
      </c>
      <c r="C323" s="8" t="s">
        <v>2056</v>
      </c>
      <c r="D323" s="13" t="s">
        <v>1739</v>
      </c>
      <c r="E323" s="14" t="s">
        <v>1756</v>
      </c>
      <c r="F323" s="9" t="s">
        <v>8</v>
      </c>
    </row>
    <row r="324" spans="1:6" x14ac:dyDescent="0.35">
      <c r="A324" s="7">
        <f t="shared" ref="A324:A387" si="5">A323+1</f>
        <v>323</v>
      </c>
      <c r="B324" s="8">
        <v>161430007</v>
      </c>
      <c r="C324" s="8" t="s">
        <v>118</v>
      </c>
      <c r="D324" s="13" t="s">
        <v>1739</v>
      </c>
      <c r="E324" s="14" t="s">
        <v>1756</v>
      </c>
      <c r="F324" s="9" t="s">
        <v>8</v>
      </c>
    </row>
    <row r="325" spans="1:6" x14ac:dyDescent="0.35">
      <c r="A325" s="7">
        <f t="shared" si="5"/>
        <v>324</v>
      </c>
      <c r="B325" s="8">
        <v>161430016</v>
      </c>
      <c r="C325" s="8" t="s">
        <v>2057</v>
      </c>
      <c r="D325" s="13" t="s">
        <v>1739</v>
      </c>
      <c r="E325" s="14" t="s">
        <v>1756</v>
      </c>
      <c r="F325" s="9" t="s">
        <v>8</v>
      </c>
    </row>
    <row r="326" spans="1:6" x14ac:dyDescent="0.35">
      <c r="A326" s="7">
        <f t="shared" si="5"/>
        <v>325</v>
      </c>
      <c r="B326" s="8">
        <v>171430126</v>
      </c>
      <c r="C326" s="8" t="s">
        <v>2058</v>
      </c>
      <c r="D326" s="13" t="s">
        <v>1739</v>
      </c>
      <c r="E326" s="14" t="s">
        <v>1756</v>
      </c>
      <c r="F326" s="9" t="s">
        <v>8</v>
      </c>
    </row>
    <row r="327" spans="1:6" x14ac:dyDescent="0.35">
      <c r="A327" s="7">
        <f t="shared" si="5"/>
        <v>326</v>
      </c>
      <c r="B327" s="8">
        <v>151401668</v>
      </c>
      <c r="C327" s="8" t="s">
        <v>2059</v>
      </c>
      <c r="D327" s="13" t="s">
        <v>1739</v>
      </c>
      <c r="E327" s="14" t="s">
        <v>1742</v>
      </c>
      <c r="F327" s="9" t="s">
        <v>38</v>
      </c>
    </row>
    <row r="328" spans="1:6" x14ac:dyDescent="0.35">
      <c r="A328" s="7">
        <f t="shared" si="5"/>
        <v>327</v>
      </c>
      <c r="B328" s="8">
        <v>151401681</v>
      </c>
      <c r="C328" s="8" t="s">
        <v>2060</v>
      </c>
      <c r="D328" s="13" t="s">
        <v>1739</v>
      </c>
      <c r="E328" s="14" t="s">
        <v>1742</v>
      </c>
      <c r="F328" s="9" t="s">
        <v>38</v>
      </c>
    </row>
    <row r="329" spans="1:6" x14ac:dyDescent="0.35">
      <c r="A329" s="7">
        <f t="shared" si="5"/>
        <v>328</v>
      </c>
      <c r="B329" s="8">
        <v>151401690</v>
      </c>
      <c r="C329" s="8" t="s">
        <v>2061</v>
      </c>
      <c r="D329" s="13" t="s">
        <v>1739</v>
      </c>
      <c r="E329" s="14" t="s">
        <v>1742</v>
      </c>
      <c r="F329" s="9" t="s">
        <v>38</v>
      </c>
    </row>
    <row r="330" spans="1:6" x14ac:dyDescent="0.35">
      <c r="A330" s="7">
        <f t="shared" si="5"/>
        <v>329</v>
      </c>
      <c r="B330" s="8">
        <v>151401701</v>
      </c>
      <c r="C330" s="8" t="s">
        <v>2062</v>
      </c>
      <c r="D330" s="13" t="s">
        <v>1739</v>
      </c>
      <c r="E330" s="14" t="s">
        <v>1742</v>
      </c>
      <c r="F330" s="9" t="s">
        <v>38</v>
      </c>
    </row>
    <row r="331" spans="1:6" x14ac:dyDescent="0.35">
      <c r="A331" s="7">
        <f t="shared" si="5"/>
        <v>330</v>
      </c>
      <c r="B331" s="8">
        <v>151401706</v>
      </c>
      <c r="C331" s="8" t="s">
        <v>2063</v>
      </c>
      <c r="D331" s="13" t="s">
        <v>1739</v>
      </c>
      <c r="E331" s="14" t="s">
        <v>1742</v>
      </c>
      <c r="F331" s="9" t="s">
        <v>38</v>
      </c>
    </row>
    <row r="332" spans="1:6" x14ac:dyDescent="0.35">
      <c r="A332" s="7">
        <f t="shared" si="5"/>
        <v>331</v>
      </c>
      <c r="B332" s="8">
        <v>151401732</v>
      </c>
      <c r="C332" s="8" t="s">
        <v>2064</v>
      </c>
      <c r="D332" s="13" t="s">
        <v>1739</v>
      </c>
      <c r="E332" s="14" t="s">
        <v>1742</v>
      </c>
      <c r="F332" s="9" t="s">
        <v>38</v>
      </c>
    </row>
    <row r="333" spans="1:6" x14ac:dyDescent="0.35">
      <c r="A333" s="7">
        <f t="shared" si="5"/>
        <v>332</v>
      </c>
      <c r="B333" s="8">
        <v>151401751</v>
      </c>
      <c r="C333" s="8" t="s">
        <v>2065</v>
      </c>
      <c r="D333" s="13" t="s">
        <v>1739</v>
      </c>
      <c r="E333" s="14" t="s">
        <v>1742</v>
      </c>
      <c r="F333" s="9" t="s">
        <v>38</v>
      </c>
    </row>
    <row r="334" spans="1:6" x14ac:dyDescent="0.35">
      <c r="A334" s="7">
        <f t="shared" si="5"/>
        <v>333</v>
      </c>
      <c r="B334" s="8">
        <v>151500238</v>
      </c>
      <c r="C334" s="8" t="s">
        <v>2066</v>
      </c>
      <c r="D334" s="13" t="s">
        <v>1739</v>
      </c>
      <c r="E334" s="14" t="s">
        <v>1740</v>
      </c>
      <c r="F334" s="9" t="s">
        <v>38</v>
      </c>
    </row>
    <row r="335" spans="1:6" x14ac:dyDescent="0.35">
      <c r="A335" s="7">
        <f t="shared" si="5"/>
        <v>334</v>
      </c>
      <c r="B335" s="8">
        <v>151500258</v>
      </c>
      <c r="C335" s="8" t="s">
        <v>438</v>
      </c>
      <c r="D335" s="13" t="s">
        <v>1739</v>
      </c>
      <c r="E335" s="14" t="s">
        <v>1740</v>
      </c>
      <c r="F335" s="9" t="s">
        <v>38</v>
      </c>
    </row>
    <row r="336" spans="1:6" x14ac:dyDescent="0.35">
      <c r="A336" s="7">
        <f t="shared" si="5"/>
        <v>335</v>
      </c>
      <c r="B336" s="8">
        <v>151500299</v>
      </c>
      <c r="C336" s="8" t="s">
        <v>2067</v>
      </c>
      <c r="D336" s="13" t="s">
        <v>1739</v>
      </c>
      <c r="E336" s="14" t="s">
        <v>1740</v>
      </c>
      <c r="F336" s="9" t="s">
        <v>38</v>
      </c>
    </row>
    <row r="337" spans="1:6" x14ac:dyDescent="0.35">
      <c r="A337" s="7">
        <f t="shared" si="5"/>
        <v>336</v>
      </c>
      <c r="B337" s="8">
        <v>141600038</v>
      </c>
      <c r="C337" s="8" t="s">
        <v>2068</v>
      </c>
      <c r="D337" s="13" t="s">
        <v>1739</v>
      </c>
      <c r="E337" s="14" t="s">
        <v>1756</v>
      </c>
      <c r="F337" s="9" t="s">
        <v>18</v>
      </c>
    </row>
    <row r="338" spans="1:6" x14ac:dyDescent="0.35">
      <c r="A338" s="7">
        <f t="shared" si="5"/>
        <v>337</v>
      </c>
      <c r="B338" s="8">
        <v>151401641</v>
      </c>
      <c r="C338" s="8" t="s">
        <v>2069</v>
      </c>
      <c r="D338" s="13" t="s">
        <v>1739</v>
      </c>
      <c r="E338" s="14" t="s">
        <v>1742</v>
      </c>
      <c r="F338" s="9" t="s">
        <v>18</v>
      </c>
    </row>
    <row r="339" spans="1:6" x14ac:dyDescent="0.35">
      <c r="A339" s="7">
        <f t="shared" si="5"/>
        <v>338</v>
      </c>
      <c r="B339" s="8">
        <v>151401650</v>
      </c>
      <c r="C339" s="8" t="s">
        <v>2070</v>
      </c>
      <c r="D339" s="13" t="s">
        <v>1739</v>
      </c>
      <c r="E339" s="14" t="s">
        <v>1742</v>
      </c>
      <c r="F339" s="9" t="s">
        <v>18</v>
      </c>
    </row>
    <row r="340" spans="1:6" x14ac:dyDescent="0.35">
      <c r="A340" s="7">
        <f t="shared" si="5"/>
        <v>339</v>
      </c>
      <c r="B340" s="8">
        <v>161410008</v>
      </c>
      <c r="C340" s="8" t="s">
        <v>2071</v>
      </c>
      <c r="D340" s="13" t="s">
        <v>1739</v>
      </c>
      <c r="E340" s="14" t="s">
        <v>1742</v>
      </c>
      <c r="F340" s="9" t="s">
        <v>98</v>
      </c>
    </row>
    <row r="341" spans="1:6" x14ac:dyDescent="0.35">
      <c r="A341" s="7">
        <f t="shared" si="5"/>
        <v>340</v>
      </c>
      <c r="B341" s="8">
        <v>161410013</v>
      </c>
      <c r="C341" s="8" t="s">
        <v>2072</v>
      </c>
      <c r="D341" s="13" t="s">
        <v>1739</v>
      </c>
      <c r="E341" s="14" t="s">
        <v>1742</v>
      </c>
      <c r="F341" s="9" t="s">
        <v>98</v>
      </c>
    </row>
    <row r="342" spans="1:6" x14ac:dyDescent="0.35">
      <c r="A342" s="7">
        <f t="shared" si="5"/>
        <v>341</v>
      </c>
      <c r="B342" s="8">
        <v>161410016</v>
      </c>
      <c r="C342" s="8" t="s">
        <v>2073</v>
      </c>
      <c r="D342" s="13" t="s">
        <v>1739</v>
      </c>
      <c r="E342" s="14" t="s">
        <v>1742</v>
      </c>
      <c r="F342" s="9" t="s">
        <v>98</v>
      </c>
    </row>
    <row r="343" spans="1:6" x14ac:dyDescent="0.35">
      <c r="A343" s="7">
        <f t="shared" si="5"/>
        <v>342</v>
      </c>
      <c r="B343" s="8">
        <v>161410018</v>
      </c>
      <c r="C343" s="8" t="s">
        <v>2074</v>
      </c>
      <c r="D343" s="13" t="s">
        <v>1739</v>
      </c>
      <c r="E343" s="14" t="s">
        <v>1742</v>
      </c>
      <c r="F343" s="9" t="s">
        <v>98</v>
      </c>
    </row>
    <row r="344" spans="1:6" x14ac:dyDescent="0.35">
      <c r="A344" s="7">
        <f t="shared" si="5"/>
        <v>343</v>
      </c>
      <c r="B344" s="8">
        <v>161410045</v>
      </c>
      <c r="C344" s="8" t="s">
        <v>2075</v>
      </c>
      <c r="D344" s="13" t="s">
        <v>1739</v>
      </c>
      <c r="E344" s="14" t="s">
        <v>1742</v>
      </c>
      <c r="F344" s="9" t="s">
        <v>98</v>
      </c>
    </row>
    <row r="345" spans="1:6" x14ac:dyDescent="0.35">
      <c r="A345" s="7">
        <f t="shared" si="5"/>
        <v>344</v>
      </c>
      <c r="B345" s="8">
        <v>161410062</v>
      </c>
      <c r="C345" s="8" t="s">
        <v>2076</v>
      </c>
      <c r="D345" s="13" t="s">
        <v>1739</v>
      </c>
      <c r="E345" s="14" t="s">
        <v>1742</v>
      </c>
      <c r="F345" s="9" t="s">
        <v>98</v>
      </c>
    </row>
    <row r="346" spans="1:6" x14ac:dyDescent="0.35">
      <c r="A346" s="7">
        <f t="shared" si="5"/>
        <v>345</v>
      </c>
      <c r="B346" s="8">
        <v>161410101</v>
      </c>
      <c r="C346" s="8" t="s">
        <v>2077</v>
      </c>
      <c r="D346" s="13" t="s">
        <v>1739</v>
      </c>
      <c r="E346" s="14" t="s">
        <v>1742</v>
      </c>
      <c r="F346" s="9" t="s">
        <v>98</v>
      </c>
    </row>
    <row r="347" spans="1:6" x14ac:dyDescent="0.35">
      <c r="A347" s="7">
        <f t="shared" si="5"/>
        <v>346</v>
      </c>
      <c r="B347" s="8">
        <v>161410102</v>
      </c>
      <c r="C347" s="8" t="s">
        <v>2078</v>
      </c>
      <c r="D347" s="13" t="s">
        <v>1739</v>
      </c>
      <c r="E347" s="14" t="s">
        <v>1742</v>
      </c>
      <c r="F347" s="9" t="s">
        <v>98</v>
      </c>
    </row>
    <row r="348" spans="1:6" x14ac:dyDescent="0.35">
      <c r="A348" s="7">
        <f t="shared" si="5"/>
        <v>347</v>
      </c>
      <c r="B348" s="8">
        <v>161410107</v>
      </c>
      <c r="C348" s="8" t="s">
        <v>2079</v>
      </c>
      <c r="D348" s="13" t="s">
        <v>1739</v>
      </c>
      <c r="E348" s="14" t="s">
        <v>1742</v>
      </c>
      <c r="F348" s="9" t="s">
        <v>98</v>
      </c>
    </row>
    <row r="349" spans="1:6" x14ac:dyDescent="0.35">
      <c r="A349" s="7">
        <f t="shared" si="5"/>
        <v>348</v>
      </c>
      <c r="B349" s="8">
        <v>161410123</v>
      </c>
      <c r="C349" s="8" t="s">
        <v>945</v>
      </c>
      <c r="D349" s="13" t="s">
        <v>1739</v>
      </c>
      <c r="E349" s="14" t="s">
        <v>1742</v>
      </c>
      <c r="F349" s="9" t="s">
        <v>98</v>
      </c>
    </row>
    <row r="350" spans="1:6" x14ac:dyDescent="0.35">
      <c r="A350" s="7">
        <f t="shared" si="5"/>
        <v>349</v>
      </c>
      <c r="B350" s="8">
        <v>161410128</v>
      </c>
      <c r="C350" s="8" t="s">
        <v>2080</v>
      </c>
      <c r="D350" s="13" t="s">
        <v>1739</v>
      </c>
      <c r="E350" s="14" t="s">
        <v>1742</v>
      </c>
      <c r="F350" s="9" t="s">
        <v>98</v>
      </c>
    </row>
    <row r="351" spans="1:6" x14ac:dyDescent="0.35">
      <c r="A351" s="7">
        <f t="shared" si="5"/>
        <v>350</v>
      </c>
      <c r="B351" s="8">
        <v>161420003</v>
      </c>
      <c r="C351" s="8" t="s">
        <v>2081</v>
      </c>
      <c r="D351" s="13" t="s">
        <v>1739</v>
      </c>
      <c r="E351" s="14" t="s">
        <v>1740</v>
      </c>
      <c r="F351" s="9" t="s">
        <v>98</v>
      </c>
    </row>
    <row r="352" spans="1:6" x14ac:dyDescent="0.35">
      <c r="A352" s="7">
        <f t="shared" si="5"/>
        <v>351</v>
      </c>
      <c r="B352" s="8">
        <v>161420016</v>
      </c>
      <c r="C352" s="8" t="s">
        <v>2082</v>
      </c>
      <c r="D352" s="13" t="s">
        <v>1739</v>
      </c>
      <c r="E352" s="14" t="s">
        <v>1740</v>
      </c>
      <c r="F352" s="9" t="s">
        <v>98</v>
      </c>
    </row>
    <row r="353" spans="1:6" x14ac:dyDescent="0.35">
      <c r="A353" s="7">
        <f t="shared" si="5"/>
        <v>352</v>
      </c>
      <c r="B353" s="8">
        <v>161420032</v>
      </c>
      <c r="C353" s="8" t="s">
        <v>2083</v>
      </c>
      <c r="D353" s="13" t="s">
        <v>1739</v>
      </c>
      <c r="E353" s="14" t="s">
        <v>1740</v>
      </c>
      <c r="F353" s="9" t="s">
        <v>98</v>
      </c>
    </row>
    <row r="354" spans="1:6" x14ac:dyDescent="0.35">
      <c r="A354" s="7">
        <f t="shared" si="5"/>
        <v>353</v>
      </c>
      <c r="B354" s="8">
        <v>161420044</v>
      </c>
      <c r="C354" s="8" t="s">
        <v>2084</v>
      </c>
      <c r="D354" s="13" t="s">
        <v>1739</v>
      </c>
      <c r="E354" s="14" t="s">
        <v>1740</v>
      </c>
      <c r="F354" s="9" t="s">
        <v>98</v>
      </c>
    </row>
    <row r="355" spans="1:6" x14ac:dyDescent="0.35">
      <c r="A355" s="7">
        <f t="shared" si="5"/>
        <v>354</v>
      </c>
      <c r="B355" s="8">
        <v>161420050</v>
      </c>
      <c r="C355" s="8" t="s">
        <v>2085</v>
      </c>
      <c r="D355" s="13" t="s">
        <v>1739</v>
      </c>
      <c r="E355" s="14" t="s">
        <v>1740</v>
      </c>
      <c r="F355" s="9" t="s">
        <v>98</v>
      </c>
    </row>
    <row r="356" spans="1:6" x14ac:dyDescent="0.35">
      <c r="A356" s="7">
        <f t="shared" si="5"/>
        <v>355</v>
      </c>
      <c r="B356" s="8">
        <v>161420057</v>
      </c>
      <c r="C356" s="8" t="s">
        <v>2086</v>
      </c>
      <c r="D356" s="13" t="s">
        <v>1739</v>
      </c>
      <c r="E356" s="14" t="s">
        <v>1740</v>
      </c>
      <c r="F356" s="9" t="s">
        <v>98</v>
      </c>
    </row>
    <row r="357" spans="1:6" x14ac:dyDescent="0.35">
      <c r="A357" s="7">
        <f t="shared" si="5"/>
        <v>356</v>
      </c>
      <c r="B357" s="8">
        <v>161420059</v>
      </c>
      <c r="C357" s="8" t="s">
        <v>2087</v>
      </c>
      <c r="D357" s="13" t="s">
        <v>1739</v>
      </c>
      <c r="E357" s="14" t="s">
        <v>1740</v>
      </c>
      <c r="F357" s="9" t="s">
        <v>98</v>
      </c>
    </row>
    <row r="358" spans="1:6" x14ac:dyDescent="0.35">
      <c r="A358" s="7">
        <f t="shared" si="5"/>
        <v>357</v>
      </c>
      <c r="B358" s="8">
        <v>161420084</v>
      </c>
      <c r="C358" s="8" t="s">
        <v>2088</v>
      </c>
      <c r="D358" s="13" t="s">
        <v>1739</v>
      </c>
      <c r="E358" s="14" t="s">
        <v>1740</v>
      </c>
      <c r="F358" s="9" t="s">
        <v>98</v>
      </c>
    </row>
    <row r="359" spans="1:6" x14ac:dyDescent="0.35">
      <c r="A359" s="7">
        <f t="shared" si="5"/>
        <v>358</v>
      </c>
      <c r="B359" s="8">
        <v>161420091</v>
      </c>
      <c r="C359" s="8" t="s">
        <v>2089</v>
      </c>
      <c r="D359" s="13" t="s">
        <v>1739</v>
      </c>
      <c r="E359" s="14" t="s">
        <v>1740</v>
      </c>
      <c r="F359" s="9" t="s">
        <v>98</v>
      </c>
    </row>
    <row r="360" spans="1:6" x14ac:dyDescent="0.35">
      <c r="A360" s="7">
        <f t="shared" si="5"/>
        <v>359</v>
      </c>
      <c r="B360" s="8">
        <v>151600111</v>
      </c>
      <c r="C360" s="8" t="s">
        <v>2090</v>
      </c>
      <c r="D360" s="13" t="s">
        <v>1739</v>
      </c>
      <c r="E360" s="14" t="s">
        <v>1756</v>
      </c>
      <c r="F360" s="9" t="s">
        <v>57</v>
      </c>
    </row>
    <row r="361" spans="1:6" x14ac:dyDescent="0.35">
      <c r="A361" s="7">
        <f t="shared" si="5"/>
        <v>360</v>
      </c>
      <c r="B361" s="8">
        <v>151600116</v>
      </c>
      <c r="C361" s="8" t="s">
        <v>2091</v>
      </c>
      <c r="D361" s="13" t="s">
        <v>1739</v>
      </c>
      <c r="E361" s="14" t="s">
        <v>1756</v>
      </c>
      <c r="F361" s="9" t="s">
        <v>57</v>
      </c>
    </row>
    <row r="362" spans="1:6" x14ac:dyDescent="0.35">
      <c r="A362" s="7">
        <f t="shared" si="5"/>
        <v>361</v>
      </c>
      <c r="B362" s="8">
        <v>151600138</v>
      </c>
      <c r="C362" s="8" t="s">
        <v>2092</v>
      </c>
      <c r="D362" s="13" t="s">
        <v>1739</v>
      </c>
      <c r="E362" s="14" t="s">
        <v>1756</v>
      </c>
      <c r="F362" s="9" t="s">
        <v>57</v>
      </c>
    </row>
    <row r="363" spans="1:6" x14ac:dyDescent="0.35">
      <c r="A363" s="7">
        <f t="shared" si="5"/>
        <v>362</v>
      </c>
      <c r="B363" s="8">
        <v>151600143</v>
      </c>
      <c r="C363" s="8" t="s">
        <v>2093</v>
      </c>
      <c r="D363" s="13" t="s">
        <v>1739</v>
      </c>
      <c r="E363" s="14" t="s">
        <v>1756</v>
      </c>
      <c r="F363" s="9" t="s">
        <v>57</v>
      </c>
    </row>
    <row r="364" spans="1:6" x14ac:dyDescent="0.35">
      <c r="A364" s="7">
        <f t="shared" si="5"/>
        <v>363</v>
      </c>
      <c r="B364" s="8">
        <v>151600146</v>
      </c>
      <c r="C364" s="8" t="s">
        <v>2094</v>
      </c>
      <c r="D364" s="13" t="s">
        <v>1739</v>
      </c>
      <c r="E364" s="14" t="s">
        <v>1756</v>
      </c>
      <c r="F364" s="9" t="s">
        <v>57</v>
      </c>
    </row>
    <row r="365" spans="1:6" x14ac:dyDescent="0.35">
      <c r="A365" s="7">
        <f t="shared" si="5"/>
        <v>364</v>
      </c>
      <c r="B365" s="8">
        <v>151600149</v>
      </c>
      <c r="C365" s="8" t="s">
        <v>2095</v>
      </c>
      <c r="D365" s="13" t="s">
        <v>1739</v>
      </c>
      <c r="E365" s="14" t="s">
        <v>1756</v>
      </c>
      <c r="F365" s="9" t="s">
        <v>57</v>
      </c>
    </row>
    <row r="366" spans="1:6" x14ac:dyDescent="0.35">
      <c r="A366" s="7">
        <f t="shared" si="5"/>
        <v>365</v>
      </c>
      <c r="B366" s="8">
        <v>161410080</v>
      </c>
      <c r="C366" s="8" t="s">
        <v>2096</v>
      </c>
      <c r="D366" s="13" t="s">
        <v>1739</v>
      </c>
      <c r="E366" s="14" t="s">
        <v>1742</v>
      </c>
      <c r="F366" s="9" t="s">
        <v>57</v>
      </c>
    </row>
    <row r="367" spans="1:6" x14ac:dyDescent="0.35">
      <c r="A367" s="7">
        <f t="shared" si="5"/>
        <v>366</v>
      </c>
      <c r="B367" s="8">
        <v>161410125</v>
      </c>
      <c r="C367" s="8" t="s">
        <v>2097</v>
      </c>
      <c r="D367" s="13" t="s">
        <v>1739</v>
      </c>
      <c r="E367" s="14" t="s">
        <v>1742</v>
      </c>
      <c r="F367" s="9" t="s">
        <v>57</v>
      </c>
    </row>
    <row r="368" spans="1:6" x14ac:dyDescent="0.35">
      <c r="A368" s="7">
        <f t="shared" si="5"/>
        <v>367</v>
      </c>
      <c r="B368" s="8">
        <v>161410139</v>
      </c>
      <c r="C368" s="8" t="s">
        <v>2098</v>
      </c>
      <c r="D368" s="13" t="s">
        <v>1739</v>
      </c>
      <c r="E368" s="14" t="s">
        <v>1742</v>
      </c>
      <c r="F368" s="9" t="s">
        <v>57</v>
      </c>
    </row>
    <row r="369" spans="1:6" x14ac:dyDescent="0.35">
      <c r="A369" s="7">
        <f t="shared" si="5"/>
        <v>368</v>
      </c>
      <c r="B369" s="8">
        <v>161410143</v>
      </c>
      <c r="C369" s="8" t="s">
        <v>2099</v>
      </c>
      <c r="D369" s="13" t="s">
        <v>1739</v>
      </c>
      <c r="E369" s="14" t="s">
        <v>1742</v>
      </c>
      <c r="F369" s="9" t="s">
        <v>57</v>
      </c>
    </row>
    <row r="370" spans="1:6" x14ac:dyDescent="0.35">
      <c r="A370" s="7">
        <f t="shared" si="5"/>
        <v>369</v>
      </c>
      <c r="B370" s="8">
        <v>161420012</v>
      </c>
      <c r="C370" s="8" t="s">
        <v>2100</v>
      </c>
      <c r="D370" s="13" t="s">
        <v>1739</v>
      </c>
      <c r="E370" s="14" t="s">
        <v>1740</v>
      </c>
      <c r="F370" s="9" t="s">
        <v>57</v>
      </c>
    </row>
    <row r="371" spans="1:6" x14ac:dyDescent="0.35">
      <c r="A371" s="7">
        <f t="shared" si="5"/>
        <v>370</v>
      </c>
      <c r="B371" s="8">
        <v>161420019</v>
      </c>
      <c r="C371" s="8" t="s">
        <v>2101</v>
      </c>
      <c r="D371" s="13" t="s">
        <v>1739</v>
      </c>
      <c r="E371" s="14" t="s">
        <v>1740</v>
      </c>
      <c r="F371" s="9" t="s">
        <v>57</v>
      </c>
    </row>
    <row r="372" spans="1:6" x14ac:dyDescent="0.35">
      <c r="A372" s="7">
        <f t="shared" si="5"/>
        <v>371</v>
      </c>
      <c r="B372" s="8">
        <v>161420025</v>
      </c>
      <c r="C372" s="8" t="s">
        <v>2102</v>
      </c>
      <c r="D372" s="13" t="s">
        <v>1739</v>
      </c>
      <c r="E372" s="14" t="s">
        <v>1740</v>
      </c>
      <c r="F372" s="9" t="s">
        <v>57</v>
      </c>
    </row>
    <row r="373" spans="1:6" x14ac:dyDescent="0.35">
      <c r="A373" s="7">
        <f t="shared" si="5"/>
        <v>372</v>
      </c>
      <c r="B373" s="8">
        <v>161420046</v>
      </c>
      <c r="C373" s="8" t="s">
        <v>2103</v>
      </c>
      <c r="D373" s="13" t="s">
        <v>1739</v>
      </c>
      <c r="E373" s="14" t="s">
        <v>1740</v>
      </c>
      <c r="F373" s="9" t="s">
        <v>57</v>
      </c>
    </row>
    <row r="374" spans="1:6" x14ac:dyDescent="0.35">
      <c r="A374" s="7">
        <f t="shared" si="5"/>
        <v>373</v>
      </c>
      <c r="B374" s="8">
        <v>161420093</v>
      </c>
      <c r="C374" s="8" t="s">
        <v>2104</v>
      </c>
      <c r="D374" s="13" t="s">
        <v>1739</v>
      </c>
      <c r="E374" s="14" t="s">
        <v>1740</v>
      </c>
      <c r="F374" s="9" t="s">
        <v>57</v>
      </c>
    </row>
    <row r="375" spans="1:6" x14ac:dyDescent="0.35">
      <c r="A375" s="7">
        <f t="shared" si="5"/>
        <v>374</v>
      </c>
      <c r="B375" s="8">
        <v>161420103</v>
      </c>
      <c r="C375" s="8" t="s">
        <v>2105</v>
      </c>
      <c r="D375" s="13" t="s">
        <v>1739</v>
      </c>
      <c r="E375" s="14" t="s">
        <v>1740</v>
      </c>
      <c r="F375" s="9" t="s">
        <v>57</v>
      </c>
    </row>
    <row r="376" spans="1:6" x14ac:dyDescent="0.35">
      <c r="A376" s="7">
        <f t="shared" si="5"/>
        <v>375</v>
      </c>
      <c r="B376" s="8">
        <v>161420117</v>
      </c>
      <c r="C376" s="8" t="s">
        <v>2106</v>
      </c>
      <c r="D376" s="13" t="s">
        <v>1739</v>
      </c>
      <c r="E376" s="14" t="s">
        <v>1740</v>
      </c>
      <c r="F376" s="9" t="s">
        <v>57</v>
      </c>
    </row>
    <row r="377" spans="1:6" x14ac:dyDescent="0.35">
      <c r="A377" s="7">
        <f t="shared" si="5"/>
        <v>376</v>
      </c>
      <c r="B377" s="8">
        <v>161420120</v>
      </c>
      <c r="C377" s="8" t="s">
        <v>2107</v>
      </c>
      <c r="D377" s="13" t="s">
        <v>1739</v>
      </c>
      <c r="E377" s="14" t="s">
        <v>1740</v>
      </c>
      <c r="F377" s="9" t="s">
        <v>57</v>
      </c>
    </row>
    <row r="378" spans="1:6" x14ac:dyDescent="0.35">
      <c r="A378" s="7">
        <f t="shared" si="5"/>
        <v>377</v>
      </c>
      <c r="B378" s="8">
        <v>161420177</v>
      </c>
      <c r="C378" s="8" t="s">
        <v>2108</v>
      </c>
      <c r="D378" s="13" t="s">
        <v>1739</v>
      </c>
      <c r="E378" s="14" t="s">
        <v>1740</v>
      </c>
      <c r="F378" s="9" t="s">
        <v>57</v>
      </c>
    </row>
    <row r="379" spans="1:6" x14ac:dyDescent="0.35">
      <c r="A379" s="7">
        <f t="shared" si="5"/>
        <v>378</v>
      </c>
      <c r="B379" s="8">
        <v>161430029</v>
      </c>
      <c r="C379" s="8" t="s">
        <v>2109</v>
      </c>
      <c r="D379" s="13" t="s">
        <v>1739</v>
      </c>
      <c r="E379" s="14" t="s">
        <v>1756</v>
      </c>
      <c r="F379" s="9" t="s">
        <v>57</v>
      </c>
    </row>
    <row r="380" spans="1:6" x14ac:dyDescent="0.35">
      <c r="A380" s="7">
        <f t="shared" si="5"/>
        <v>379</v>
      </c>
      <c r="B380" s="8">
        <v>161430035</v>
      </c>
      <c r="C380" s="8" t="s">
        <v>40</v>
      </c>
      <c r="D380" s="13" t="s">
        <v>1739</v>
      </c>
      <c r="E380" s="14" t="s">
        <v>1756</v>
      </c>
      <c r="F380" s="9" t="s">
        <v>57</v>
      </c>
    </row>
    <row r="381" spans="1:6" x14ac:dyDescent="0.35">
      <c r="A381" s="7">
        <f t="shared" si="5"/>
        <v>380</v>
      </c>
      <c r="B381" s="8">
        <v>161430040</v>
      </c>
      <c r="C381" s="8" t="s">
        <v>2110</v>
      </c>
      <c r="D381" s="13" t="s">
        <v>1739</v>
      </c>
      <c r="E381" s="14" t="s">
        <v>1756</v>
      </c>
      <c r="F381" s="9" t="s">
        <v>57</v>
      </c>
    </row>
    <row r="382" spans="1:6" x14ac:dyDescent="0.35">
      <c r="A382" s="7">
        <f t="shared" si="5"/>
        <v>381</v>
      </c>
      <c r="B382" s="8">
        <v>161430071</v>
      </c>
      <c r="C382" s="8" t="s">
        <v>2111</v>
      </c>
      <c r="D382" s="13" t="s">
        <v>1739</v>
      </c>
      <c r="E382" s="14" t="s">
        <v>1756</v>
      </c>
      <c r="F382" s="9" t="s">
        <v>57</v>
      </c>
    </row>
    <row r="383" spans="1:6" x14ac:dyDescent="0.35">
      <c r="A383" s="7">
        <f t="shared" si="5"/>
        <v>382</v>
      </c>
      <c r="B383" s="8">
        <v>161430075</v>
      </c>
      <c r="C383" s="8" t="s">
        <v>2112</v>
      </c>
      <c r="D383" s="13" t="s">
        <v>1739</v>
      </c>
      <c r="E383" s="14" t="s">
        <v>1756</v>
      </c>
      <c r="F383" s="9" t="s">
        <v>57</v>
      </c>
    </row>
    <row r="384" spans="1:6" x14ac:dyDescent="0.35">
      <c r="A384" s="7">
        <f t="shared" si="5"/>
        <v>383</v>
      </c>
      <c r="B384" s="8">
        <v>161430079</v>
      </c>
      <c r="C384" s="8" t="s">
        <v>2113</v>
      </c>
      <c r="D384" s="13" t="s">
        <v>1739</v>
      </c>
      <c r="E384" s="14" t="s">
        <v>1756</v>
      </c>
      <c r="F384" s="9" t="s">
        <v>57</v>
      </c>
    </row>
    <row r="385" spans="1:6" x14ac:dyDescent="0.35">
      <c r="A385" s="7">
        <f t="shared" si="5"/>
        <v>384</v>
      </c>
      <c r="B385" s="8">
        <v>161430080</v>
      </c>
      <c r="C385" s="8" t="s">
        <v>2114</v>
      </c>
      <c r="D385" s="13" t="s">
        <v>1739</v>
      </c>
      <c r="E385" s="14" t="s">
        <v>1756</v>
      </c>
      <c r="F385" s="9" t="s">
        <v>57</v>
      </c>
    </row>
    <row r="386" spans="1:6" x14ac:dyDescent="0.35">
      <c r="A386" s="7">
        <f t="shared" si="5"/>
        <v>385</v>
      </c>
      <c r="B386" s="8">
        <v>161430084</v>
      </c>
      <c r="C386" s="8" t="s">
        <v>2115</v>
      </c>
      <c r="D386" s="13" t="s">
        <v>1739</v>
      </c>
      <c r="E386" s="14" t="s">
        <v>1756</v>
      </c>
      <c r="F386" s="9" t="s">
        <v>57</v>
      </c>
    </row>
    <row r="387" spans="1:6" x14ac:dyDescent="0.35">
      <c r="A387" s="7">
        <f t="shared" si="5"/>
        <v>386</v>
      </c>
      <c r="B387" s="8">
        <v>161430085</v>
      </c>
      <c r="C387" s="8" t="s">
        <v>2116</v>
      </c>
      <c r="D387" s="13" t="s">
        <v>1739</v>
      </c>
      <c r="E387" s="14" t="s">
        <v>1756</v>
      </c>
      <c r="F387" s="9" t="s">
        <v>57</v>
      </c>
    </row>
    <row r="388" spans="1:6" x14ac:dyDescent="0.35">
      <c r="A388" s="7">
        <f t="shared" ref="A388:A451" si="6">A387+1</f>
        <v>387</v>
      </c>
      <c r="B388" s="8">
        <v>161430086</v>
      </c>
      <c r="C388" s="8" t="s">
        <v>2117</v>
      </c>
      <c r="D388" s="13" t="s">
        <v>1739</v>
      </c>
      <c r="E388" s="14" t="s">
        <v>1756</v>
      </c>
      <c r="F388" s="9" t="s">
        <v>57</v>
      </c>
    </row>
    <row r="389" spans="1:6" x14ac:dyDescent="0.35">
      <c r="A389" s="7">
        <f t="shared" si="6"/>
        <v>388</v>
      </c>
      <c r="B389" s="8">
        <v>161430089</v>
      </c>
      <c r="C389" s="8" t="s">
        <v>2118</v>
      </c>
      <c r="D389" s="13" t="s">
        <v>1739</v>
      </c>
      <c r="E389" s="14" t="s">
        <v>1756</v>
      </c>
      <c r="F389" s="9" t="s">
        <v>57</v>
      </c>
    </row>
    <row r="390" spans="1:6" x14ac:dyDescent="0.35">
      <c r="A390" s="7">
        <f t="shared" si="6"/>
        <v>389</v>
      </c>
      <c r="B390" s="8">
        <v>161430092</v>
      </c>
      <c r="C390" s="8" t="s">
        <v>2119</v>
      </c>
      <c r="D390" s="13" t="s">
        <v>1739</v>
      </c>
      <c r="E390" s="14" t="s">
        <v>1756</v>
      </c>
      <c r="F390" s="9" t="s">
        <v>57</v>
      </c>
    </row>
    <row r="391" spans="1:6" x14ac:dyDescent="0.35">
      <c r="A391" s="7">
        <f t="shared" si="6"/>
        <v>390</v>
      </c>
      <c r="B391" s="8">
        <v>161430093</v>
      </c>
      <c r="C391" s="8" t="s">
        <v>2120</v>
      </c>
      <c r="D391" s="13" t="s">
        <v>1739</v>
      </c>
      <c r="E391" s="14" t="s">
        <v>1756</v>
      </c>
      <c r="F391" s="9" t="s">
        <v>57</v>
      </c>
    </row>
    <row r="392" spans="1:6" x14ac:dyDescent="0.35">
      <c r="A392" s="7">
        <f t="shared" si="6"/>
        <v>391</v>
      </c>
      <c r="B392" s="8">
        <v>161430095</v>
      </c>
      <c r="C392" s="8" t="s">
        <v>2121</v>
      </c>
      <c r="D392" s="13" t="s">
        <v>1739</v>
      </c>
      <c r="E392" s="14" t="s">
        <v>1756</v>
      </c>
      <c r="F392" s="9" t="s">
        <v>57</v>
      </c>
    </row>
    <row r="393" spans="1:6" x14ac:dyDescent="0.35">
      <c r="A393" s="7">
        <f t="shared" si="6"/>
        <v>392</v>
      </c>
      <c r="B393" s="8">
        <v>161430097</v>
      </c>
      <c r="C393" s="8" t="s">
        <v>642</v>
      </c>
      <c r="D393" s="13" t="s">
        <v>1739</v>
      </c>
      <c r="E393" s="14" t="s">
        <v>1756</v>
      </c>
      <c r="F393" s="9" t="s">
        <v>57</v>
      </c>
    </row>
    <row r="394" spans="1:6" x14ac:dyDescent="0.35">
      <c r="A394" s="7">
        <f t="shared" si="6"/>
        <v>393</v>
      </c>
      <c r="B394" s="8">
        <v>171410001</v>
      </c>
      <c r="C394" s="8" t="s">
        <v>2122</v>
      </c>
      <c r="D394" s="13" t="s">
        <v>1739</v>
      </c>
      <c r="E394" s="14" t="s">
        <v>1742</v>
      </c>
      <c r="F394" s="9" t="s">
        <v>57</v>
      </c>
    </row>
    <row r="395" spans="1:6" x14ac:dyDescent="0.35">
      <c r="A395" s="7">
        <f t="shared" si="6"/>
        <v>394</v>
      </c>
      <c r="B395" s="8">
        <v>171410039</v>
      </c>
      <c r="C395" s="8" t="s">
        <v>2123</v>
      </c>
      <c r="D395" s="13" t="s">
        <v>1739</v>
      </c>
      <c r="E395" s="14" t="s">
        <v>1742</v>
      </c>
      <c r="F395" s="9" t="s">
        <v>57</v>
      </c>
    </row>
    <row r="396" spans="1:6" x14ac:dyDescent="0.35">
      <c r="A396" s="7">
        <f t="shared" si="6"/>
        <v>395</v>
      </c>
      <c r="B396" s="8">
        <v>171410064</v>
      </c>
      <c r="C396" s="8" t="s">
        <v>2124</v>
      </c>
      <c r="D396" s="13" t="s">
        <v>1739</v>
      </c>
      <c r="E396" s="14" t="s">
        <v>1742</v>
      </c>
      <c r="F396" s="9" t="s">
        <v>57</v>
      </c>
    </row>
    <row r="397" spans="1:6" x14ac:dyDescent="0.35">
      <c r="A397" s="7">
        <f t="shared" si="6"/>
        <v>396</v>
      </c>
      <c r="B397" s="8">
        <v>171410098</v>
      </c>
      <c r="C397" s="8" t="s">
        <v>2125</v>
      </c>
      <c r="D397" s="13" t="s">
        <v>1739</v>
      </c>
      <c r="E397" s="14" t="s">
        <v>1742</v>
      </c>
      <c r="F397" s="9" t="s">
        <v>57</v>
      </c>
    </row>
    <row r="398" spans="1:6" x14ac:dyDescent="0.35">
      <c r="A398" s="7">
        <f t="shared" si="6"/>
        <v>397</v>
      </c>
      <c r="B398" s="8">
        <v>171410121</v>
      </c>
      <c r="C398" s="8" t="s">
        <v>2126</v>
      </c>
      <c r="D398" s="13" t="s">
        <v>1739</v>
      </c>
      <c r="E398" s="14" t="s">
        <v>1742</v>
      </c>
      <c r="F398" s="9" t="s">
        <v>57</v>
      </c>
    </row>
    <row r="399" spans="1:6" x14ac:dyDescent="0.35">
      <c r="A399" s="7">
        <f t="shared" si="6"/>
        <v>398</v>
      </c>
      <c r="B399" s="8">
        <v>171410122</v>
      </c>
      <c r="C399" s="8" t="s">
        <v>2127</v>
      </c>
      <c r="D399" s="13" t="s">
        <v>1739</v>
      </c>
      <c r="E399" s="14" t="s">
        <v>1742</v>
      </c>
      <c r="F399" s="9" t="s">
        <v>57</v>
      </c>
    </row>
    <row r="400" spans="1:6" x14ac:dyDescent="0.35">
      <c r="A400" s="7">
        <f t="shared" si="6"/>
        <v>399</v>
      </c>
      <c r="B400" s="8">
        <v>171410124</v>
      </c>
      <c r="C400" s="8" t="s">
        <v>2128</v>
      </c>
      <c r="D400" s="13" t="s">
        <v>1739</v>
      </c>
      <c r="E400" s="14" t="s">
        <v>1742</v>
      </c>
      <c r="F400" s="9" t="s">
        <v>57</v>
      </c>
    </row>
    <row r="401" spans="1:6" x14ac:dyDescent="0.35">
      <c r="A401" s="7">
        <f t="shared" si="6"/>
        <v>400</v>
      </c>
      <c r="B401" s="8">
        <v>171410131</v>
      </c>
      <c r="C401" s="8" t="s">
        <v>2129</v>
      </c>
      <c r="D401" s="13" t="s">
        <v>1739</v>
      </c>
      <c r="E401" s="14" t="s">
        <v>1742</v>
      </c>
      <c r="F401" s="9" t="s">
        <v>57</v>
      </c>
    </row>
    <row r="402" spans="1:6" x14ac:dyDescent="0.35">
      <c r="A402" s="7">
        <f t="shared" si="6"/>
        <v>401</v>
      </c>
      <c r="B402" s="8">
        <v>171410149</v>
      </c>
      <c r="C402" s="8" t="s">
        <v>2130</v>
      </c>
      <c r="D402" s="13" t="s">
        <v>1739</v>
      </c>
      <c r="E402" s="14" t="s">
        <v>1742</v>
      </c>
      <c r="F402" s="9" t="s">
        <v>57</v>
      </c>
    </row>
    <row r="403" spans="1:6" x14ac:dyDescent="0.35">
      <c r="A403" s="7">
        <f t="shared" si="6"/>
        <v>402</v>
      </c>
      <c r="B403" s="8">
        <v>171410235</v>
      </c>
      <c r="C403" s="8" t="s">
        <v>2131</v>
      </c>
      <c r="D403" s="13" t="s">
        <v>1739</v>
      </c>
      <c r="E403" s="14" t="s">
        <v>1742</v>
      </c>
      <c r="F403" s="9" t="s">
        <v>57</v>
      </c>
    </row>
    <row r="404" spans="1:6" x14ac:dyDescent="0.35">
      <c r="A404" s="7">
        <f t="shared" si="6"/>
        <v>403</v>
      </c>
      <c r="B404" s="8">
        <v>171410276</v>
      </c>
      <c r="C404" s="8" t="s">
        <v>2132</v>
      </c>
      <c r="D404" s="13" t="s">
        <v>1739</v>
      </c>
      <c r="E404" s="14" t="s">
        <v>1742</v>
      </c>
      <c r="F404" s="9" t="s">
        <v>57</v>
      </c>
    </row>
    <row r="405" spans="1:6" x14ac:dyDescent="0.35">
      <c r="A405" s="7">
        <f t="shared" si="6"/>
        <v>404</v>
      </c>
      <c r="B405" s="8">
        <v>171420011</v>
      </c>
      <c r="C405" s="8" t="s">
        <v>2133</v>
      </c>
      <c r="D405" s="13" t="s">
        <v>1739</v>
      </c>
      <c r="E405" s="14" t="s">
        <v>1740</v>
      </c>
      <c r="F405" s="9" t="s">
        <v>57</v>
      </c>
    </row>
    <row r="406" spans="1:6" x14ac:dyDescent="0.35">
      <c r="A406" s="7">
        <f t="shared" si="6"/>
        <v>405</v>
      </c>
      <c r="B406" s="8">
        <v>171420015</v>
      </c>
      <c r="C406" s="8" t="s">
        <v>2134</v>
      </c>
      <c r="D406" s="13" t="s">
        <v>1739</v>
      </c>
      <c r="E406" s="14" t="s">
        <v>1740</v>
      </c>
      <c r="F406" s="9" t="s">
        <v>57</v>
      </c>
    </row>
    <row r="407" spans="1:6" x14ac:dyDescent="0.35">
      <c r="A407" s="7">
        <f t="shared" si="6"/>
        <v>406</v>
      </c>
      <c r="B407" s="8">
        <v>171420025</v>
      </c>
      <c r="C407" s="8" t="s">
        <v>2135</v>
      </c>
      <c r="D407" s="13" t="s">
        <v>1739</v>
      </c>
      <c r="E407" s="14" t="s">
        <v>1740</v>
      </c>
      <c r="F407" s="9" t="s">
        <v>57</v>
      </c>
    </row>
    <row r="408" spans="1:6" x14ac:dyDescent="0.35">
      <c r="A408" s="7">
        <f t="shared" si="6"/>
        <v>407</v>
      </c>
      <c r="B408" s="8">
        <v>171420026</v>
      </c>
      <c r="C408" s="8" t="s">
        <v>2136</v>
      </c>
      <c r="D408" s="13" t="s">
        <v>1739</v>
      </c>
      <c r="E408" s="14" t="s">
        <v>1740</v>
      </c>
      <c r="F408" s="9" t="s">
        <v>57</v>
      </c>
    </row>
    <row r="409" spans="1:6" x14ac:dyDescent="0.35">
      <c r="A409" s="7">
        <f t="shared" si="6"/>
        <v>408</v>
      </c>
      <c r="B409" s="8">
        <v>171420031</v>
      </c>
      <c r="C409" s="8" t="s">
        <v>2137</v>
      </c>
      <c r="D409" s="13" t="s">
        <v>1739</v>
      </c>
      <c r="E409" s="14" t="s">
        <v>1740</v>
      </c>
      <c r="F409" s="9" t="s">
        <v>57</v>
      </c>
    </row>
    <row r="410" spans="1:6" x14ac:dyDescent="0.35">
      <c r="A410" s="7">
        <f t="shared" si="6"/>
        <v>409</v>
      </c>
      <c r="B410" s="8">
        <v>171420096</v>
      </c>
      <c r="C410" s="8" t="s">
        <v>1299</v>
      </c>
      <c r="D410" s="13" t="s">
        <v>1739</v>
      </c>
      <c r="E410" s="14" t="s">
        <v>1740</v>
      </c>
      <c r="F410" s="9" t="s">
        <v>57</v>
      </c>
    </row>
    <row r="411" spans="1:6" x14ac:dyDescent="0.35">
      <c r="A411" s="7">
        <f t="shared" si="6"/>
        <v>410</v>
      </c>
      <c r="B411" s="8">
        <v>171420113</v>
      </c>
      <c r="C411" s="8" t="s">
        <v>945</v>
      </c>
      <c r="D411" s="13" t="s">
        <v>1739</v>
      </c>
      <c r="E411" s="14" t="s">
        <v>1740</v>
      </c>
      <c r="F411" s="9" t="s">
        <v>57</v>
      </c>
    </row>
    <row r="412" spans="1:6" x14ac:dyDescent="0.35">
      <c r="A412" s="7">
        <f t="shared" si="6"/>
        <v>411</v>
      </c>
      <c r="B412" s="8">
        <v>181410068</v>
      </c>
      <c r="C412" s="8" t="s">
        <v>2138</v>
      </c>
      <c r="D412" s="13" t="s">
        <v>1739</v>
      </c>
      <c r="E412" s="14" t="s">
        <v>1742</v>
      </c>
      <c r="F412" s="9" t="s">
        <v>57</v>
      </c>
    </row>
    <row r="413" spans="1:6" x14ac:dyDescent="0.35">
      <c r="A413" s="7">
        <f t="shared" si="6"/>
        <v>412</v>
      </c>
      <c r="B413" s="8">
        <v>181410096</v>
      </c>
      <c r="C413" s="8" t="s">
        <v>2139</v>
      </c>
      <c r="D413" s="13" t="s">
        <v>1739</v>
      </c>
      <c r="E413" s="14" t="s">
        <v>1742</v>
      </c>
      <c r="F413" s="9" t="s">
        <v>57</v>
      </c>
    </row>
    <row r="414" spans="1:6" x14ac:dyDescent="0.35">
      <c r="A414" s="7">
        <f t="shared" si="6"/>
        <v>413</v>
      </c>
      <c r="B414" s="8">
        <v>181410108</v>
      </c>
      <c r="C414" s="8" t="s">
        <v>2140</v>
      </c>
      <c r="D414" s="13" t="s">
        <v>1739</v>
      </c>
      <c r="E414" s="14" t="s">
        <v>1742</v>
      </c>
      <c r="F414" s="9" t="s">
        <v>57</v>
      </c>
    </row>
    <row r="415" spans="1:6" x14ac:dyDescent="0.35">
      <c r="A415" s="7">
        <f t="shared" si="6"/>
        <v>414</v>
      </c>
      <c r="B415" s="8">
        <v>181410109</v>
      </c>
      <c r="C415" s="8" t="s">
        <v>2141</v>
      </c>
      <c r="D415" s="13" t="s">
        <v>1739</v>
      </c>
      <c r="E415" s="14" t="s">
        <v>1742</v>
      </c>
      <c r="F415" s="9" t="s">
        <v>57</v>
      </c>
    </row>
    <row r="416" spans="1:6" x14ac:dyDescent="0.35">
      <c r="A416" s="7">
        <f t="shared" si="6"/>
        <v>415</v>
      </c>
      <c r="B416" s="8">
        <v>181410139</v>
      </c>
      <c r="C416" s="8" t="s">
        <v>2142</v>
      </c>
      <c r="D416" s="13" t="s">
        <v>1739</v>
      </c>
      <c r="E416" s="14" t="s">
        <v>1742</v>
      </c>
      <c r="F416" s="9" t="s">
        <v>57</v>
      </c>
    </row>
    <row r="417" spans="1:6" x14ac:dyDescent="0.35">
      <c r="A417" s="7">
        <f t="shared" si="6"/>
        <v>416</v>
      </c>
      <c r="B417" s="8">
        <v>181410151</v>
      </c>
      <c r="C417" s="8" t="s">
        <v>2143</v>
      </c>
      <c r="D417" s="13" t="s">
        <v>1739</v>
      </c>
      <c r="E417" s="14" t="s">
        <v>1742</v>
      </c>
      <c r="F417" s="9" t="s">
        <v>57</v>
      </c>
    </row>
    <row r="418" spans="1:6" x14ac:dyDescent="0.35">
      <c r="A418" s="7">
        <f t="shared" si="6"/>
        <v>417</v>
      </c>
      <c r="B418" s="8">
        <v>181410152</v>
      </c>
      <c r="C418" s="8" t="s">
        <v>2144</v>
      </c>
      <c r="D418" s="13" t="s">
        <v>1739</v>
      </c>
      <c r="E418" s="14" t="s">
        <v>1742</v>
      </c>
      <c r="F418" s="9" t="s">
        <v>57</v>
      </c>
    </row>
    <row r="419" spans="1:6" x14ac:dyDescent="0.35">
      <c r="A419" s="7">
        <f t="shared" si="6"/>
        <v>418</v>
      </c>
      <c r="B419" s="8">
        <v>181410166</v>
      </c>
      <c r="C419" s="8" t="s">
        <v>2145</v>
      </c>
      <c r="D419" s="13" t="s">
        <v>1739</v>
      </c>
      <c r="E419" s="14" t="s">
        <v>1742</v>
      </c>
      <c r="F419" s="9" t="s">
        <v>57</v>
      </c>
    </row>
    <row r="420" spans="1:6" x14ac:dyDescent="0.35">
      <c r="A420" s="7">
        <f t="shared" si="6"/>
        <v>419</v>
      </c>
      <c r="B420" s="8">
        <v>181410170</v>
      </c>
      <c r="C420" s="8" t="s">
        <v>2146</v>
      </c>
      <c r="D420" s="13" t="s">
        <v>1739</v>
      </c>
      <c r="E420" s="14" t="s">
        <v>1742</v>
      </c>
      <c r="F420" s="9" t="s">
        <v>57</v>
      </c>
    </row>
    <row r="421" spans="1:6" x14ac:dyDescent="0.35">
      <c r="A421" s="7">
        <f t="shared" si="6"/>
        <v>420</v>
      </c>
      <c r="B421" s="8">
        <v>181410212</v>
      </c>
      <c r="C421" s="8" t="s">
        <v>2147</v>
      </c>
      <c r="D421" s="13" t="s">
        <v>1739</v>
      </c>
      <c r="E421" s="14" t="s">
        <v>1742</v>
      </c>
      <c r="F421" s="9" t="s">
        <v>57</v>
      </c>
    </row>
    <row r="422" spans="1:6" x14ac:dyDescent="0.35">
      <c r="A422" s="7">
        <f t="shared" si="6"/>
        <v>421</v>
      </c>
      <c r="B422" s="8">
        <v>181420101</v>
      </c>
      <c r="C422" s="8" t="s">
        <v>2148</v>
      </c>
      <c r="D422" s="13" t="s">
        <v>1739</v>
      </c>
      <c r="E422" s="14" t="s">
        <v>1740</v>
      </c>
      <c r="F422" s="9" t="s">
        <v>57</v>
      </c>
    </row>
    <row r="423" spans="1:6" x14ac:dyDescent="0.35">
      <c r="A423" s="7">
        <f t="shared" si="6"/>
        <v>422</v>
      </c>
      <c r="B423" s="8">
        <v>181430031</v>
      </c>
      <c r="C423" s="8" t="s">
        <v>2149</v>
      </c>
      <c r="D423" s="13" t="s">
        <v>1739</v>
      </c>
      <c r="E423" s="14" t="s">
        <v>1756</v>
      </c>
      <c r="F423" s="9" t="s">
        <v>57</v>
      </c>
    </row>
    <row r="424" spans="1:6" x14ac:dyDescent="0.35">
      <c r="A424" s="7">
        <f t="shared" si="6"/>
        <v>423</v>
      </c>
      <c r="B424" s="8">
        <v>181430032</v>
      </c>
      <c r="C424" s="8" t="s">
        <v>2150</v>
      </c>
      <c r="D424" s="13" t="s">
        <v>1739</v>
      </c>
      <c r="E424" s="14" t="s">
        <v>1756</v>
      </c>
      <c r="F424" s="9" t="s">
        <v>57</v>
      </c>
    </row>
    <row r="425" spans="1:6" x14ac:dyDescent="0.35">
      <c r="A425" s="7">
        <f t="shared" si="6"/>
        <v>424</v>
      </c>
      <c r="B425" s="8">
        <v>181430034</v>
      </c>
      <c r="C425" s="8" t="s">
        <v>1995</v>
      </c>
      <c r="D425" s="13" t="s">
        <v>1739</v>
      </c>
      <c r="E425" s="14" t="s">
        <v>1756</v>
      </c>
      <c r="F425" s="9" t="s">
        <v>57</v>
      </c>
    </row>
    <row r="426" spans="1:6" x14ac:dyDescent="0.35">
      <c r="A426" s="7">
        <f t="shared" si="6"/>
        <v>425</v>
      </c>
      <c r="B426" s="8">
        <v>181430079</v>
      </c>
      <c r="C426" s="8" t="s">
        <v>2151</v>
      </c>
      <c r="D426" s="13" t="s">
        <v>1739</v>
      </c>
      <c r="E426" s="14" t="s">
        <v>1756</v>
      </c>
      <c r="F426" s="9" t="s">
        <v>57</v>
      </c>
    </row>
    <row r="427" spans="1:6" x14ac:dyDescent="0.35">
      <c r="A427" s="7">
        <f t="shared" si="6"/>
        <v>426</v>
      </c>
      <c r="B427" s="8">
        <v>181430089</v>
      </c>
      <c r="C427" s="8" t="s">
        <v>2152</v>
      </c>
      <c r="D427" s="13" t="s">
        <v>1739</v>
      </c>
      <c r="E427" s="14" t="s">
        <v>1756</v>
      </c>
      <c r="F427" s="9" t="s">
        <v>57</v>
      </c>
    </row>
    <row r="428" spans="1:6" x14ac:dyDescent="0.35">
      <c r="A428" s="7">
        <f t="shared" si="6"/>
        <v>427</v>
      </c>
      <c r="B428" s="8">
        <v>181430111</v>
      </c>
      <c r="C428" s="8" t="s">
        <v>2153</v>
      </c>
      <c r="D428" s="13" t="s">
        <v>1739</v>
      </c>
      <c r="E428" s="14" t="s">
        <v>1756</v>
      </c>
      <c r="F428" s="9" t="s">
        <v>57</v>
      </c>
    </row>
    <row r="429" spans="1:6" x14ac:dyDescent="0.35">
      <c r="A429" s="7">
        <f t="shared" si="6"/>
        <v>428</v>
      </c>
      <c r="B429" s="8">
        <v>181430112</v>
      </c>
      <c r="C429" s="8" t="s">
        <v>2154</v>
      </c>
      <c r="D429" s="13" t="s">
        <v>1739</v>
      </c>
      <c r="E429" s="14" t="s">
        <v>1756</v>
      </c>
      <c r="F429" s="9" t="s">
        <v>57</v>
      </c>
    </row>
    <row r="430" spans="1:6" x14ac:dyDescent="0.35">
      <c r="A430" s="7">
        <f t="shared" si="6"/>
        <v>429</v>
      </c>
      <c r="B430" s="8">
        <v>181430142</v>
      </c>
      <c r="C430" s="8" t="s">
        <v>2155</v>
      </c>
      <c r="D430" s="13" t="s">
        <v>1739</v>
      </c>
      <c r="E430" s="14" t="s">
        <v>1756</v>
      </c>
      <c r="F430" s="9" t="s">
        <v>57</v>
      </c>
    </row>
    <row r="431" spans="1:6" x14ac:dyDescent="0.35">
      <c r="A431" s="7">
        <f t="shared" si="6"/>
        <v>430</v>
      </c>
      <c r="B431" s="8">
        <v>181430156</v>
      </c>
      <c r="C431" s="8" t="s">
        <v>2156</v>
      </c>
      <c r="D431" s="13" t="s">
        <v>1739</v>
      </c>
      <c r="E431" s="14" t="s">
        <v>1756</v>
      </c>
      <c r="F431" s="9" t="s">
        <v>57</v>
      </c>
    </row>
    <row r="432" spans="1:6" x14ac:dyDescent="0.35">
      <c r="A432" s="7">
        <f t="shared" si="6"/>
        <v>431</v>
      </c>
      <c r="B432" s="8">
        <v>191410003</v>
      </c>
      <c r="C432" s="8" t="s">
        <v>2157</v>
      </c>
      <c r="D432" s="13" t="s">
        <v>1739</v>
      </c>
      <c r="E432" s="14" t="s">
        <v>1742</v>
      </c>
      <c r="F432" s="9" t="s">
        <v>57</v>
      </c>
    </row>
    <row r="433" spans="1:6" x14ac:dyDescent="0.35">
      <c r="A433" s="7">
        <f t="shared" si="6"/>
        <v>432</v>
      </c>
      <c r="B433" s="8">
        <v>191410016</v>
      </c>
      <c r="C433" s="8" t="s">
        <v>2158</v>
      </c>
      <c r="D433" s="13" t="s">
        <v>1739</v>
      </c>
      <c r="E433" s="14" t="s">
        <v>1742</v>
      </c>
      <c r="F433" s="9" t="s">
        <v>57</v>
      </c>
    </row>
    <row r="434" spans="1:6" x14ac:dyDescent="0.35">
      <c r="A434" s="7">
        <f t="shared" si="6"/>
        <v>433</v>
      </c>
      <c r="B434" s="8">
        <v>191410072</v>
      </c>
      <c r="C434" s="8" t="s">
        <v>2159</v>
      </c>
      <c r="D434" s="13" t="s">
        <v>1739</v>
      </c>
      <c r="E434" s="14" t="s">
        <v>1742</v>
      </c>
      <c r="F434" s="9" t="s">
        <v>57</v>
      </c>
    </row>
    <row r="435" spans="1:6" x14ac:dyDescent="0.35">
      <c r="A435" s="7">
        <f t="shared" si="6"/>
        <v>434</v>
      </c>
      <c r="B435" s="8">
        <v>191410116</v>
      </c>
      <c r="C435" s="8" t="s">
        <v>2160</v>
      </c>
      <c r="D435" s="13" t="s">
        <v>1739</v>
      </c>
      <c r="E435" s="14" t="s">
        <v>1742</v>
      </c>
      <c r="F435" s="9" t="s">
        <v>57</v>
      </c>
    </row>
    <row r="436" spans="1:6" x14ac:dyDescent="0.35">
      <c r="A436" s="7">
        <f t="shared" si="6"/>
        <v>435</v>
      </c>
      <c r="B436" s="8">
        <v>191410125</v>
      </c>
      <c r="C436" s="8" t="s">
        <v>2161</v>
      </c>
      <c r="D436" s="13" t="s">
        <v>1739</v>
      </c>
      <c r="E436" s="14" t="s">
        <v>1742</v>
      </c>
      <c r="F436" s="9" t="s">
        <v>57</v>
      </c>
    </row>
    <row r="437" spans="1:6" x14ac:dyDescent="0.35">
      <c r="A437" s="7">
        <f t="shared" si="6"/>
        <v>436</v>
      </c>
      <c r="B437" s="8">
        <v>191420080</v>
      </c>
      <c r="C437" s="8" t="s">
        <v>2162</v>
      </c>
      <c r="D437" s="13" t="s">
        <v>1739</v>
      </c>
      <c r="E437" s="14" t="s">
        <v>1740</v>
      </c>
      <c r="F437" s="9" t="s">
        <v>57</v>
      </c>
    </row>
    <row r="438" spans="1:6" x14ac:dyDescent="0.35">
      <c r="A438" s="7">
        <f t="shared" si="6"/>
        <v>437</v>
      </c>
      <c r="B438" s="8">
        <v>191420083</v>
      </c>
      <c r="C438" s="8" t="s">
        <v>2163</v>
      </c>
      <c r="D438" s="13" t="s">
        <v>1739</v>
      </c>
      <c r="E438" s="14" t="s">
        <v>1740</v>
      </c>
      <c r="F438" s="9" t="s">
        <v>57</v>
      </c>
    </row>
    <row r="439" spans="1:6" x14ac:dyDescent="0.35">
      <c r="A439" s="7">
        <f t="shared" si="6"/>
        <v>438</v>
      </c>
      <c r="B439" s="8">
        <v>191430009</v>
      </c>
      <c r="C439" s="8" t="s">
        <v>2164</v>
      </c>
      <c r="D439" s="13" t="s">
        <v>1739</v>
      </c>
      <c r="E439" s="14" t="s">
        <v>1756</v>
      </c>
      <c r="F439" s="9" t="s">
        <v>57</v>
      </c>
    </row>
    <row r="440" spans="1:6" x14ac:dyDescent="0.35">
      <c r="A440" s="7">
        <f t="shared" si="6"/>
        <v>439</v>
      </c>
      <c r="B440" s="8">
        <v>191430045</v>
      </c>
      <c r="C440" s="8" t="s">
        <v>2165</v>
      </c>
      <c r="D440" s="13" t="s">
        <v>1739</v>
      </c>
      <c r="E440" s="14" t="s">
        <v>1756</v>
      </c>
      <c r="F440" s="9" t="s">
        <v>57</v>
      </c>
    </row>
    <row r="441" spans="1:6" x14ac:dyDescent="0.35">
      <c r="A441" s="7">
        <f t="shared" si="6"/>
        <v>440</v>
      </c>
      <c r="B441" s="8">
        <v>191430048</v>
      </c>
      <c r="C441" s="8" t="s">
        <v>2166</v>
      </c>
      <c r="D441" s="13" t="s">
        <v>1739</v>
      </c>
      <c r="E441" s="14" t="s">
        <v>1756</v>
      </c>
      <c r="F441" s="9" t="s">
        <v>57</v>
      </c>
    </row>
    <row r="442" spans="1:6" x14ac:dyDescent="0.35">
      <c r="A442" s="7">
        <f t="shared" si="6"/>
        <v>441</v>
      </c>
      <c r="B442" s="8">
        <v>191430054</v>
      </c>
      <c r="C442" s="8" t="s">
        <v>2167</v>
      </c>
      <c r="D442" s="13" t="s">
        <v>1739</v>
      </c>
      <c r="E442" s="14" t="s">
        <v>1756</v>
      </c>
      <c r="F442" s="9" t="s">
        <v>57</v>
      </c>
    </row>
    <row r="443" spans="1:6" x14ac:dyDescent="0.35">
      <c r="A443" s="7">
        <f t="shared" si="6"/>
        <v>442</v>
      </c>
      <c r="B443" s="8">
        <v>191430063</v>
      </c>
      <c r="C443" s="8" t="s">
        <v>2168</v>
      </c>
      <c r="D443" s="13" t="s">
        <v>1739</v>
      </c>
      <c r="E443" s="14" t="s">
        <v>1756</v>
      </c>
      <c r="F443" s="9" t="s">
        <v>57</v>
      </c>
    </row>
    <row r="444" spans="1:6" x14ac:dyDescent="0.35">
      <c r="A444" s="7">
        <f t="shared" si="6"/>
        <v>443</v>
      </c>
      <c r="B444" s="8">
        <v>201410030</v>
      </c>
      <c r="C444" s="8" t="s">
        <v>2169</v>
      </c>
      <c r="D444" s="13" t="s">
        <v>1739</v>
      </c>
      <c r="E444" s="14" t="s">
        <v>1742</v>
      </c>
      <c r="F444" s="9" t="s">
        <v>57</v>
      </c>
    </row>
    <row r="445" spans="1:6" x14ac:dyDescent="0.35">
      <c r="A445" s="7">
        <f t="shared" si="6"/>
        <v>444</v>
      </c>
      <c r="B445" s="8">
        <v>201410050</v>
      </c>
      <c r="C445" s="8" t="s">
        <v>2170</v>
      </c>
      <c r="D445" s="13" t="s">
        <v>1739</v>
      </c>
      <c r="E445" s="14" t="s">
        <v>1742</v>
      </c>
      <c r="F445" s="9" t="s">
        <v>57</v>
      </c>
    </row>
    <row r="446" spans="1:6" x14ac:dyDescent="0.35">
      <c r="A446" s="7">
        <f t="shared" si="6"/>
        <v>445</v>
      </c>
      <c r="B446" s="8">
        <v>201410057</v>
      </c>
      <c r="C446" s="8" t="s">
        <v>2171</v>
      </c>
      <c r="D446" s="13" t="s">
        <v>1739</v>
      </c>
      <c r="E446" s="14" t="s">
        <v>1742</v>
      </c>
      <c r="F446" s="9" t="s">
        <v>57</v>
      </c>
    </row>
    <row r="447" spans="1:6" x14ac:dyDescent="0.35">
      <c r="A447" s="7">
        <f t="shared" si="6"/>
        <v>446</v>
      </c>
      <c r="B447" s="8">
        <v>201410125</v>
      </c>
      <c r="C447" s="8" t="s">
        <v>2172</v>
      </c>
      <c r="D447" s="13" t="s">
        <v>1739</v>
      </c>
      <c r="E447" s="14" t="s">
        <v>1742</v>
      </c>
      <c r="F447" s="9" t="s">
        <v>57</v>
      </c>
    </row>
    <row r="448" spans="1:6" x14ac:dyDescent="0.35">
      <c r="A448" s="7">
        <f t="shared" si="6"/>
        <v>447</v>
      </c>
      <c r="B448" s="8">
        <v>201410132</v>
      </c>
      <c r="C448" s="8" t="s">
        <v>2173</v>
      </c>
      <c r="D448" s="13" t="s">
        <v>1739</v>
      </c>
      <c r="E448" s="14" t="s">
        <v>1742</v>
      </c>
      <c r="F448" s="9" t="s">
        <v>57</v>
      </c>
    </row>
    <row r="449" spans="1:6" x14ac:dyDescent="0.35">
      <c r="A449" s="7">
        <f t="shared" si="6"/>
        <v>448</v>
      </c>
      <c r="B449" s="8">
        <v>201410143</v>
      </c>
      <c r="C449" s="8" t="s">
        <v>2174</v>
      </c>
      <c r="D449" s="13" t="s">
        <v>1739</v>
      </c>
      <c r="E449" s="14" t="s">
        <v>1742</v>
      </c>
      <c r="F449" s="9" t="s">
        <v>57</v>
      </c>
    </row>
    <row r="450" spans="1:6" x14ac:dyDescent="0.35">
      <c r="A450" s="7">
        <f t="shared" si="6"/>
        <v>449</v>
      </c>
      <c r="B450" s="8">
        <v>201410166</v>
      </c>
      <c r="C450" s="8" t="s">
        <v>2175</v>
      </c>
      <c r="D450" s="13" t="s">
        <v>1739</v>
      </c>
      <c r="E450" s="14" t="s">
        <v>1742</v>
      </c>
      <c r="F450" s="9" t="s">
        <v>57</v>
      </c>
    </row>
    <row r="451" spans="1:6" x14ac:dyDescent="0.35">
      <c r="A451" s="7">
        <f t="shared" si="6"/>
        <v>450</v>
      </c>
      <c r="B451" s="8">
        <v>201410189</v>
      </c>
      <c r="C451" s="8" t="s">
        <v>2176</v>
      </c>
      <c r="D451" s="13" t="s">
        <v>1739</v>
      </c>
      <c r="E451" s="14" t="s">
        <v>1742</v>
      </c>
      <c r="F451" s="9" t="s">
        <v>57</v>
      </c>
    </row>
    <row r="452" spans="1:6" x14ac:dyDescent="0.35">
      <c r="A452" s="7">
        <f t="shared" ref="A452:A515" si="7">A451+1</f>
        <v>451</v>
      </c>
      <c r="B452" s="8">
        <v>201410191</v>
      </c>
      <c r="C452" s="8" t="s">
        <v>2177</v>
      </c>
      <c r="D452" s="13" t="s">
        <v>1739</v>
      </c>
      <c r="E452" s="14" t="s">
        <v>1742</v>
      </c>
      <c r="F452" s="9" t="s">
        <v>57</v>
      </c>
    </row>
    <row r="453" spans="1:6" x14ac:dyDescent="0.35">
      <c r="A453" s="7">
        <f t="shared" si="7"/>
        <v>452</v>
      </c>
      <c r="B453" s="8">
        <v>201420011</v>
      </c>
      <c r="C453" s="8" t="s">
        <v>2178</v>
      </c>
      <c r="D453" s="13" t="s">
        <v>1739</v>
      </c>
      <c r="E453" s="14" t="s">
        <v>1740</v>
      </c>
      <c r="F453" s="9" t="s">
        <v>57</v>
      </c>
    </row>
    <row r="454" spans="1:6" x14ac:dyDescent="0.35">
      <c r="A454" s="7">
        <f t="shared" si="7"/>
        <v>453</v>
      </c>
      <c r="B454" s="8">
        <v>201420051</v>
      </c>
      <c r="C454" s="8" t="s">
        <v>2179</v>
      </c>
      <c r="D454" s="13" t="s">
        <v>1739</v>
      </c>
      <c r="E454" s="14" t="s">
        <v>1740</v>
      </c>
      <c r="F454" s="9" t="s">
        <v>57</v>
      </c>
    </row>
    <row r="455" spans="1:6" x14ac:dyDescent="0.35">
      <c r="A455" s="7">
        <f t="shared" si="7"/>
        <v>454</v>
      </c>
      <c r="B455" s="8">
        <v>201420053</v>
      </c>
      <c r="C455" s="8" t="s">
        <v>2180</v>
      </c>
      <c r="D455" s="13" t="s">
        <v>1739</v>
      </c>
      <c r="E455" s="14" t="s">
        <v>1740</v>
      </c>
      <c r="F455" s="9" t="s">
        <v>57</v>
      </c>
    </row>
    <row r="456" spans="1:6" x14ac:dyDescent="0.35">
      <c r="A456" s="7">
        <f t="shared" si="7"/>
        <v>455</v>
      </c>
      <c r="B456" s="8">
        <v>201420088</v>
      </c>
      <c r="C456" s="8" t="s">
        <v>2181</v>
      </c>
      <c r="D456" s="13" t="s">
        <v>1739</v>
      </c>
      <c r="E456" s="14" t="s">
        <v>1740</v>
      </c>
      <c r="F456" s="9" t="s">
        <v>57</v>
      </c>
    </row>
    <row r="457" spans="1:6" x14ac:dyDescent="0.35">
      <c r="A457" s="7">
        <f t="shared" si="7"/>
        <v>456</v>
      </c>
      <c r="B457" s="8">
        <v>201420158</v>
      </c>
      <c r="C457" s="8" t="s">
        <v>2182</v>
      </c>
      <c r="D457" s="13" t="s">
        <v>1739</v>
      </c>
      <c r="E457" s="14" t="s">
        <v>1740</v>
      </c>
      <c r="F457" s="9" t="s">
        <v>57</v>
      </c>
    </row>
    <row r="458" spans="1:6" x14ac:dyDescent="0.35">
      <c r="A458" s="7">
        <f t="shared" si="7"/>
        <v>457</v>
      </c>
      <c r="B458" s="8">
        <v>201420166</v>
      </c>
      <c r="C458" s="8" t="s">
        <v>2183</v>
      </c>
      <c r="D458" s="13" t="s">
        <v>1739</v>
      </c>
      <c r="E458" s="14" t="s">
        <v>1740</v>
      </c>
      <c r="F458" s="9" t="s">
        <v>57</v>
      </c>
    </row>
    <row r="459" spans="1:6" x14ac:dyDescent="0.35">
      <c r="A459" s="7">
        <f t="shared" si="7"/>
        <v>458</v>
      </c>
      <c r="B459" s="8">
        <v>201420186</v>
      </c>
      <c r="C459" s="8" t="s">
        <v>2184</v>
      </c>
      <c r="D459" s="13" t="s">
        <v>1739</v>
      </c>
      <c r="E459" s="14" t="s">
        <v>1740</v>
      </c>
      <c r="F459" s="9" t="s">
        <v>57</v>
      </c>
    </row>
    <row r="460" spans="1:6" x14ac:dyDescent="0.35">
      <c r="A460" s="7">
        <f t="shared" si="7"/>
        <v>459</v>
      </c>
      <c r="B460" s="8">
        <v>201420198</v>
      </c>
      <c r="C460" s="8" t="s">
        <v>2185</v>
      </c>
      <c r="D460" s="13" t="s">
        <v>1739</v>
      </c>
      <c r="E460" s="14" t="s">
        <v>1740</v>
      </c>
      <c r="F460" s="9" t="s">
        <v>57</v>
      </c>
    </row>
    <row r="461" spans="1:6" x14ac:dyDescent="0.35">
      <c r="A461" s="7">
        <f t="shared" si="7"/>
        <v>460</v>
      </c>
      <c r="B461" s="8">
        <v>201430045</v>
      </c>
      <c r="C461" s="8" t="s">
        <v>2186</v>
      </c>
      <c r="D461" s="13" t="s">
        <v>1739</v>
      </c>
      <c r="E461" s="14" t="s">
        <v>1756</v>
      </c>
      <c r="F461" s="9" t="s">
        <v>57</v>
      </c>
    </row>
    <row r="462" spans="1:6" x14ac:dyDescent="0.35">
      <c r="A462" s="7">
        <f t="shared" si="7"/>
        <v>461</v>
      </c>
      <c r="B462" s="8">
        <v>201430047</v>
      </c>
      <c r="C462" s="8" t="s">
        <v>2187</v>
      </c>
      <c r="D462" s="13" t="s">
        <v>1739</v>
      </c>
      <c r="E462" s="14" t="s">
        <v>1756</v>
      </c>
      <c r="F462" s="9" t="s">
        <v>57</v>
      </c>
    </row>
    <row r="463" spans="1:6" x14ac:dyDescent="0.35">
      <c r="A463" s="7">
        <f t="shared" si="7"/>
        <v>462</v>
      </c>
      <c r="B463" s="8">
        <v>201430062</v>
      </c>
      <c r="C463" s="8" t="s">
        <v>2188</v>
      </c>
      <c r="D463" s="13" t="s">
        <v>1739</v>
      </c>
      <c r="E463" s="14" t="s">
        <v>1756</v>
      </c>
      <c r="F463" s="9" t="s">
        <v>57</v>
      </c>
    </row>
    <row r="464" spans="1:6" x14ac:dyDescent="0.35">
      <c r="A464" s="7">
        <f t="shared" si="7"/>
        <v>463</v>
      </c>
      <c r="B464" s="8">
        <v>141401514</v>
      </c>
      <c r="C464" s="8" t="s">
        <v>2189</v>
      </c>
      <c r="D464" s="13" t="s">
        <v>1739</v>
      </c>
      <c r="E464" s="14" t="s">
        <v>1742</v>
      </c>
      <c r="F464" s="9" t="s">
        <v>4</v>
      </c>
    </row>
    <row r="465" spans="1:6" x14ac:dyDescent="0.35">
      <c r="A465" s="7">
        <f t="shared" si="7"/>
        <v>464</v>
      </c>
      <c r="B465" s="8">
        <v>141401555</v>
      </c>
      <c r="C465" s="8" t="s">
        <v>2190</v>
      </c>
      <c r="D465" s="13" t="s">
        <v>1739</v>
      </c>
      <c r="E465" s="14" t="s">
        <v>1742</v>
      </c>
      <c r="F465" s="9" t="s">
        <v>4</v>
      </c>
    </row>
    <row r="466" spans="1:6" x14ac:dyDescent="0.35">
      <c r="A466" s="7">
        <f t="shared" si="7"/>
        <v>465</v>
      </c>
      <c r="B466" s="8">
        <v>141401569</v>
      </c>
      <c r="C466" s="8" t="s">
        <v>2191</v>
      </c>
      <c r="D466" s="13" t="s">
        <v>1739</v>
      </c>
      <c r="E466" s="14" t="s">
        <v>1742</v>
      </c>
      <c r="F466" s="9" t="s">
        <v>4</v>
      </c>
    </row>
    <row r="467" spans="1:6" x14ac:dyDescent="0.35">
      <c r="A467" s="7">
        <f t="shared" si="7"/>
        <v>466</v>
      </c>
      <c r="B467" s="8">
        <v>141401582</v>
      </c>
      <c r="C467" s="8" t="s">
        <v>2192</v>
      </c>
      <c r="D467" s="13" t="s">
        <v>1739</v>
      </c>
      <c r="E467" s="14" t="s">
        <v>1742</v>
      </c>
      <c r="F467" s="9" t="s">
        <v>4</v>
      </c>
    </row>
    <row r="468" spans="1:6" x14ac:dyDescent="0.35">
      <c r="A468" s="7">
        <f t="shared" si="7"/>
        <v>467</v>
      </c>
      <c r="B468" s="8">
        <v>141401594</v>
      </c>
      <c r="C468" s="8" t="s">
        <v>2193</v>
      </c>
      <c r="D468" s="13" t="s">
        <v>1739</v>
      </c>
      <c r="E468" s="14" t="s">
        <v>1742</v>
      </c>
      <c r="F468" s="9" t="s">
        <v>4</v>
      </c>
    </row>
    <row r="469" spans="1:6" x14ac:dyDescent="0.35">
      <c r="A469" s="7">
        <f t="shared" si="7"/>
        <v>468</v>
      </c>
      <c r="B469" s="8">
        <v>141401596</v>
      </c>
      <c r="C469" s="8" t="s">
        <v>2194</v>
      </c>
      <c r="D469" s="13" t="s">
        <v>1739</v>
      </c>
      <c r="E469" s="14" t="s">
        <v>1742</v>
      </c>
      <c r="F469" s="9" t="s">
        <v>4</v>
      </c>
    </row>
    <row r="470" spans="1:6" x14ac:dyDescent="0.35">
      <c r="A470" s="7">
        <f t="shared" si="7"/>
        <v>469</v>
      </c>
      <c r="B470" s="8">
        <v>141401608</v>
      </c>
      <c r="C470" s="8" t="s">
        <v>2195</v>
      </c>
      <c r="D470" s="13" t="s">
        <v>1739</v>
      </c>
      <c r="E470" s="14" t="s">
        <v>1742</v>
      </c>
      <c r="F470" s="9" t="s">
        <v>4</v>
      </c>
    </row>
    <row r="471" spans="1:6" x14ac:dyDescent="0.35">
      <c r="A471" s="7">
        <f t="shared" si="7"/>
        <v>470</v>
      </c>
      <c r="B471" s="8">
        <v>141500010</v>
      </c>
      <c r="C471" s="8" t="s">
        <v>2196</v>
      </c>
      <c r="D471" s="13" t="s">
        <v>1739</v>
      </c>
      <c r="E471" s="14" t="s">
        <v>1740</v>
      </c>
      <c r="F471" s="9" t="s">
        <v>4</v>
      </c>
    </row>
    <row r="472" spans="1:6" x14ac:dyDescent="0.35">
      <c r="A472" s="7">
        <f t="shared" si="7"/>
        <v>471</v>
      </c>
      <c r="B472" s="8">
        <v>141500147</v>
      </c>
      <c r="C472" s="8" t="s">
        <v>2197</v>
      </c>
      <c r="D472" s="13" t="s">
        <v>1739</v>
      </c>
      <c r="E472" s="14" t="s">
        <v>1740</v>
      </c>
      <c r="F472" s="9" t="s">
        <v>4</v>
      </c>
    </row>
    <row r="473" spans="1:6" x14ac:dyDescent="0.35">
      <c r="A473" s="7">
        <f t="shared" si="7"/>
        <v>472</v>
      </c>
      <c r="B473" s="8">
        <v>141500150</v>
      </c>
      <c r="C473" s="8" t="s">
        <v>2198</v>
      </c>
      <c r="D473" s="13" t="s">
        <v>1739</v>
      </c>
      <c r="E473" s="14" t="s">
        <v>1740</v>
      </c>
      <c r="F473" s="9" t="s">
        <v>4</v>
      </c>
    </row>
    <row r="474" spans="1:6" x14ac:dyDescent="0.35">
      <c r="A474" s="7">
        <f t="shared" si="7"/>
        <v>473</v>
      </c>
      <c r="B474" s="8">
        <v>161430009</v>
      </c>
      <c r="C474" s="8" t="s">
        <v>2199</v>
      </c>
      <c r="D474" s="13" t="s">
        <v>1739</v>
      </c>
      <c r="E474" s="14" t="s">
        <v>1756</v>
      </c>
      <c r="F474" s="9" t="s">
        <v>4</v>
      </c>
    </row>
    <row r="475" spans="1:6" x14ac:dyDescent="0.35">
      <c r="A475" s="7">
        <f t="shared" si="7"/>
        <v>474</v>
      </c>
      <c r="B475" s="8">
        <v>161430010</v>
      </c>
      <c r="C475" s="8" t="s">
        <v>2200</v>
      </c>
      <c r="D475" s="13" t="s">
        <v>1739</v>
      </c>
      <c r="E475" s="14" t="s">
        <v>1756</v>
      </c>
      <c r="F475" s="9" t="s">
        <v>4</v>
      </c>
    </row>
    <row r="476" spans="1:6" x14ac:dyDescent="0.35">
      <c r="A476" s="7">
        <f t="shared" si="7"/>
        <v>475</v>
      </c>
      <c r="B476" s="8">
        <v>161430033</v>
      </c>
      <c r="C476" s="8" t="s">
        <v>2201</v>
      </c>
      <c r="D476" s="13" t="s">
        <v>1739</v>
      </c>
      <c r="E476" s="14" t="s">
        <v>1756</v>
      </c>
      <c r="F476" s="9" t="s">
        <v>4</v>
      </c>
    </row>
    <row r="477" spans="1:6" x14ac:dyDescent="0.35">
      <c r="A477" s="7">
        <f t="shared" si="7"/>
        <v>476</v>
      </c>
      <c r="B477" s="8">
        <v>171410002</v>
      </c>
      <c r="C477" s="8" t="s">
        <v>2202</v>
      </c>
      <c r="D477" s="13" t="s">
        <v>1739</v>
      </c>
      <c r="E477" s="14" t="s">
        <v>1742</v>
      </c>
      <c r="F477" s="9" t="s">
        <v>229</v>
      </c>
    </row>
    <row r="478" spans="1:6" x14ac:dyDescent="0.35">
      <c r="A478" s="7">
        <f t="shared" si="7"/>
        <v>477</v>
      </c>
      <c r="B478" s="8">
        <v>171410003</v>
      </c>
      <c r="C478" s="8" t="s">
        <v>2203</v>
      </c>
      <c r="D478" s="13" t="s">
        <v>1739</v>
      </c>
      <c r="E478" s="14" t="s">
        <v>1742</v>
      </c>
      <c r="F478" s="9" t="s">
        <v>229</v>
      </c>
    </row>
    <row r="479" spans="1:6" x14ac:dyDescent="0.35">
      <c r="A479" s="7">
        <f t="shared" si="7"/>
        <v>478</v>
      </c>
      <c r="B479" s="8">
        <v>171410004</v>
      </c>
      <c r="C479" s="8" t="s">
        <v>2204</v>
      </c>
      <c r="D479" s="13" t="s">
        <v>1739</v>
      </c>
      <c r="E479" s="14" t="s">
        <v>1742</v>
      </c>
      <c r="F479" s="9" t="s">
        <v>229</v>
      </c>
    </row>
    <row r="480" spans="1:6" x14ac:dyDescent="0.35">
      <c r="A480" s="7">
        <f t="shared" si="7"/>
        <v>479</v>
      </c>
      <c r="B480" s="8">
        <v>171410009</v>
      </c>
      <c r="C480" s="8" t="s">
        <v>2205</v>
      </c>
      <c r="D480" s="13" t="s">
        <v>1739</v>
      </c>
      <c r="E480" s="14" t="s">
        <v>1742</v>
      </c>
      <c r="F480" s="9" t="s">
        <v>229</v>
      </c>
    </row>
    <row r="481" spans="1:6" x14ac:dyDescent="0.35">
      <c r="A481" s="7">
        <f t="shared" si="7"/>
        <v>480</v>
      </c>
      <c r="B481" s="8">
        <v>171410010</v>
      </c>
      <c r="C481" s="8" t="s">
        <v>2206</v>
      </c>
      <c r="D481" s="13" t="s">
        <v>1739</v>
      </c>
      <c r="E481" s="14" t="s">
        <v>1742</v>
      </c>
      <c r="F481" s="9" t="s">
        <v>229</v>
      </c>
    </row>
    <row r="482" spans="1:6" x14ac:dyDescent="0.35">
      <c r="A482" s="7">
        <f t="shared" si="7"/>
        <v>481</v>
      </c>
      <c r="B482" s="8">
        <v>171410016</v>
      </c>
      <c r="C482" s="8" t="s">
        <v>2207</v>
      </c>
      <c r="D482" s="13" t="s">
        <v>1739</v>
      </c>
      <c r="E482" s="14" t="s">
        <v>1742</v>
      </c>
      <c r="F482" s="9" t="s">
        <v>229</v>
      </c>
    </row>
    <row r="483" spans="1:6" x14ac:dyDescent="0.35">
      <c r="A483" s="7">
        <f t="shared" si="7"/>
        <v>482</v>
      </c>
      <c r="B483" s="8">
        <v>171410019</v>
      </c>
      <c r="C483" s="8" t="s">
        <v>2208</v>
      </c>
      <c r="D483" s="13" t="s">
        <v>1739</v>
      </c>
      <c r="E483" s="14" t="s">
        <v>1742</v>
      </c>
      <c r="F483" s="9" t="s">
        <v>229</v>
      </c>
    </row>
    <row r="484" spans="1:6" x14ac:dyDescent="0.35">
      <c r="A484" s="7">
        <f t="shared" si="7"/>
        <v>483</v>
      </c>
      <c r="B484" s="8">
        <v>171410020</v>
      </c>
      <c r="C484" s="8" t="s">
        <v>2209</v>
      </c>
      <c r="D484" s="13" t="s">
        <v>1739</v>
      </c>
      <c r="E484" s="14" t="s">
        <v>1742</v>
      </c>
      <c r="F484" s="9" t="s">
        <v>229</v>
      </c>
    </row>
    <row r="485" spans="1:6" x14ac:dyDescent="0.35">
      <c r="A485" s="7">
        <f t="shared" si="7"/>
        <v>484</v>
      </c>
      <c r="B485" s="8">
        <v>171410021</v>
      </c>
      <c r="C485" s="8" t="s">
        <v>2210</v>
      </c>
      <c r="D485" s="13" t="s">
        <v>1739</v>
      </c>
      <c r="E485" s="14" t="s">
        <v>1742</v>
      </c>
      <c r="F485" s="9" t="s">
        <v>229</v>
      </c>
    </row>
    <row r="486" spans="1:6" x14ac:dyDescent="0.35">
      <c r="A486" s="7">
        <f t="shared" si="7"/>
        <v>485</v>
      </c>
      <c r="B486" s="8">
        <v>171410022</v>
      </c>
      <c r="C486" s="8" t="s">
        <v>2211</v>
      </c>
      <c r="D486" s="13" t="s">
        <v>1739</v>
      </c>
      <c r="E486" s="14" t="s">
        <v>1742</v>
      </c>
      <c r="F486" s="9" t="s">
        <v>229</v>
      </c>
    </row>
    <row r="487" spans="1:6" x14ac:dyDescent="0.35">
      <c r="A487" s="7">
        <f t="shared" si="7"/>
        <v>486</v>
      </c>
      <c r="B487" s="8">
        <v>171410025</v>
      </c>
      <c r="C487" s="8" t="s">
        <v>2212</v>
      </c>
      <c r="D487" s="13" t="s">
        <v>1739</v>
      </c>
      <c r="E487" s="14" t="s">
        <v>1742</v>
      </c>
      <c r="F487" s="9" t="s">
        <v>229</v>
      </c>
    </row>
    <row r="488" spans="1:6" x14ac:dyDescent="0.35">
      <c r="A488" s="7">
        <f t="shared" si="7"/>
        <v>487</v>
      </c>
      <c r="B488" s="8">
        <v>171410027</v>
      </c>
      <c r="C488" s="8" t="s">
        <v>2213</v>
      </c>
      <c r="D488" s="13" t="s">
        <v>1739</v>
      </c>
      <c r="E488" s="14" t="s">
        <v>1742</v>
      </c>
      <c r="F488" s="9" t="s">
        <v>229</v>
      </c>
    </row>
    <row r="489" spans="1:6" x14ac:dyDescent="0.35">
      <c r="A489" s="7">
        <f t="shared" si="7"/>
        <v>488</v>
      </c>
      <c r="B489" s="8">
        <v>171410028</v>
      </c>
      <c r="C489" s="8" t="s">
        <v>2214</v>
      </c>
      <c r="D489" s="13" t="s">
        <v>1739</v>
      </c>
      <c r="E489" s="14" t="s">
        <v>1742</v>
      </c>
      <c r="F489" s="9" t="s">
        <v>229</v>
      </c>
    </row>
    <row r="490" spans="1:6" x14ac:dyDescent="0.35">
      <c r="A490" s="7">
        <f t="shared" si="7"/>
        <v>489</v>
      </c>
      <c r="B490" s="8">
        <v>171410029</v>
      </c>
      <c r="C490" s="8" t="s">
        <v>2215</v>
      </c>
      <c r="D490" s="13" t="s">
        <v>1739</v>
      </c>
      <c r="E490" s="14" t="s">
        <v>1742</v>
      </c>
      <c r="F490" s="9" t="s">
        <v>229</v>
      </c>
    </row>
    <row r="491" spans="1:6" x14ac:dyDescent="0.35">
      <c r="A491" s="7">
        <f t="shared" si="7"/>
        <v>490</v>
      </c>
      <c r="B491" s="8">
        <v>171410030</v>
      </c>
      <c r="C491" s="8" t="s">
        <v>2216</v>
      </c>
      <c r="D491" s="13" t="s">
        <v>1739</v>
      </c>
      <c r="E491" s="14" t="s">
        <v>1742</v>
      </c>
      <c r="F491" s="9" t="s">
        <v>229</v>
      </c>
    </row>
    <row r="492" spans="1:6" x14ac:dyDescent="0.35">
      <c r="A492" s="7">
        <f t="shared" si="7"/>
        <v>491</v>
      </c>
      <c r="B492" s="8">
        <v>171410031</v>
      </c>
      <c r="C492" s="8" t="s">
        <v>2217</v>
      </c>
      <c r="D492" s="13" t="s">
        <v>1739</v>
      </c>
      <c r="E492" s="14" t="s">
        <v>1742</v>
      </c>
      <c r="F492" s="9" t="s">
        <v>229</v>
      </c>
    </row>
    <row r="493" spans="1:6" x14ac:dyDescent="0.35">
      <c r="A493" s="7">
        <f t="shared" si="7"/>
        <v>492</v>
      </c>
      <c r="B493" s="8">
        <v>171410032</v>
      </c>
      <c r="C493" s="8" t="s">
        <v>2218</v>
      </c>
      <c r="D493" s="13" t="s">
        <v>1739</v>
      </c>
      <c r="E493" s="14" t="s">
        <v>1742</v>
      </c>
      <c r="F493" s="9" t="s">
        <v>229</v>
      </c>
    </row>
    <row r="494" spans="1:6" x14ac:dyDescent="0.35">
      <c r="A494" s="7">
        <f t="shared" si="7"/>
        <v>493</v>
      </c>
      <c r="B494" s="8">
        <v>171410035</v>
      </c>
      <c r="C494" s="8" t="s">
        <v>2219</v>
      </c>
      <c r="D494" s="13" t="s">
        <v>1739</v>
      </c>
      <c r="E494" s="14" t="s">
        <v>1742</v>
      </c>
      <c r="F494" s="9" t="s">
        <v>229</v>
      </c>
    </row>
    <row r="495" spans="1:6" x14ac:dyDescent="0.35">
      <c r="A495" s="7">
        <f t="shared" si="7"/>
        <v>494</v>
      </c>
      <c r="B495" s="8">
        <v>171410038</v>
      </c>
      <c r="C495" s="8" t="s">
        <v>2220</v>
      </c>
      <c r="D495" s="13" t="s">
        <v>1739</v>
      </c>
      <c r="E495" s="14" t="s">
        <v>1742</v>
      </c>
      <c r="F495" s="9" t="s">
        <v>229</v>
      </c>
    </row>
    <row r="496" spans="1:6" x14ac:dyDescent="0.35">
      <c r="A496" s="7">
        <f t="shared" si="7"/>
        <v>495</v>
      </c>
      <c r="B496" s="8">
        <v>171410040</v>
      </c>
      <c r="C496" s="8" t="s">
        <v>699</v>
      </c>
      <c r="D496" s="13" t="s">
        <v>1739</v>
      </c>
      <c r="E496" s="14" t="s">
        <v>1742</v>
      </c>
      <c r="F496" s="9" t="s">
        <v>229</v>
      </c>
    </row>
    <row r="497" spans="1:6" x14ac:dyDescent="0.35">
      <c r="A497" s="7">
        <f t="shared" si="7"/>
        <v>496</v>
      </c>
      <c r="B497" s="8">
        <v>171410041</v>
      </c>
      <c r="C497" s="8" t="s">
        <v>2221</v>
      </c>
      <c r="D497" s="13" t="s">
        <v>1739</v>
      </c>
      <c r="E497" s="14" t="s">
        <v>1742</v>
      </c>
      <c r="F497" s="9" t="s">
        <v>229</v>
      </c>
    </row>
    <row r="498" spans="1:6" x14ac:dyDescent="0.35">
      <c r="A498" s="7">
        <f t="shared" si="7"/>
        <v>497</v>
      </c>
      <c r="B498" s="8">
        <v>171410043</v>
      </c>
      <c r="C498" s="8" t="s">
        <v>2222</v>
      </c>
      <c r="D498" s="13" t="s">
        <v>1739</v>
      </c>
      <c r="E498" s="14" t="s">
        <v>1742</v>
      </c>
      <c r="F498" s="9" t="s">
        <v>229</v>
      </c>
    </row>
    <row r="499" spans="1:6" x14ac:dyDescent="0.35">
      <c r="A499" s="7">
        <f t="shared" si="7"/>
        <v>498</v>
      </c>
      <c r="B499" s="8">
        <v>171410044</v>
      </c>
      <c r="C499" s="8" t="s">
        <v>2223</v>
      </c>
      <c r="D499" s="13" t="s">
        <v>1739</v>
      </c>
      <c r="E499" s="14" t="s">
        <v>1742</v>
      </c>
      <c r="F499" s="9" t="s">
        <v>229</v>
      </c>
    </row>
    <row r="500" spans="1:6" x14ac:dyDescent="0.35">
      <c r="A500" s="7">
        <f t="shared" si="7"/>
        <v>499</v>
      </c>
      <c r="B500" s="8">
        <v>171410045</v>
      </c>
      <c r="C500" s="8" t="s">
        <v>2224</v>
      </c>
      <c r="D500" s="13" t="s">
        <v>1739</v>
      </c>
      <c r="E500" s="14" t="s">
        <v>1742</v>
      </c>
      <c r="F500" s="9" t="s">
        <v>229</v>
      </c>
    </row>
    <row r="501" spans="1:6" x14ac:dyDescent="0.35">
      <c r="A501" s="7">
        <f t="shared" si="7"/>
        <v>500</v>
      </c>
      <c r="B501" s="8">
        <v>171410048</v>
      </c>
      <c r="C501" s="8" t="s">
        <v>2225</v>
      </c>
      <c r="D501" s="13" t="s">
        <v>1739</v>
      </c>
      <c r="E501" s="14" t="s">
        <v>1742</v>
      </c>
      <c r="F501" s="9" t="s">
        <v>229</v>
      </c>
    </row>
    <row r="502" spans="1:6" x14ac:dyDescent="0.35">
      <c r="A502" s="7">
        <f t="shared" si="7"/>
        <v>501</v>
      </c>
      <c r="B502" s="8">
        <v>171410049</v>
      </c>
      <c r="C502" s="8" t="s">
        <v>2226</v>
      </c>
      <c r="D502" s="13" t="s">
        <v>1739</v>
      </c>
      <c r="E502" s="14" t="s">
        <v>1742</v>
      </c>
      <c r="F502" s="9" t="s">
        <v>229</v>
      </c>
    </row>
    <row r="503" spans="1:6" x14ac:dyDescent="0.35">
      <c r="A503" s="7">
        <f t="shared" si="7"/>
        <v>502</v>
      </c>
      <c r="B503" s="8">
        <v>171410050</v>
      </c>
      <c r="C503" s="8" t="s">
        <v>2227</v>
      </c>
      <c r="D503" s="13" t="s">
        <v>1739</v>
      </c>
      <c r="E503" s="14" t="s">
        <v>1742</v>
      </c>
      <c r="F503" s="9" t="s">
        <v>229</v>
      </c>
    </row>
    <row r="504" spans="1:6" x14ac:dyDescent="0.35">
      <c r="A504" s="7">
        <f t="shared" si="7"/>
        <v>503</v>
      </c>
      <c r="B504" s="8">
        <v>171410053</v>
      </c>
      <c r="C504" s="8" t="s">
        <v>2228</v>
      </c>
      <c r="D504" s="13" t="s">
        <v>1739</v>
      </c>
      <c r="E504" s="14" t="s">
        <v>1742</v>
      </c>
      <c r="F504" s="9" t="s">
        <v>229</v>
      </c>
    </row>
    <row r="505" spans="1:6" x14ac:dyDescent="0.35">
      <c r="A505" s="7">
        <f t="shared" si="7"/>
        <v>504</v>
      </c>
      <c r="B505" s="8">
        <v>171410054</v>
      </c>
      <c r="C505" s="8" t="s">
        <v>2229</v>
      </c>
      <c r="D505" s="13" t="s">
        <v>1739</v>
      </c>
      <c r="E505" s="14" t="s">
        <v>1742</v>
      </c>
      <c r="F505" s="9" t="s">
        <v>229</v>
      </c>
    </row>
    <row r="506" spans="1:6" x14ac:dyDescent="0.35">
      <c r="A506" s="7">
        <f t="shared" si="7"/>
        <v>505</v>
      </c>
      <c r="B506" s="8">
        <v>171410056</v>
      </c>
      <c r="C506" s="8" t="s">
        <v>2230</v>
      </c>
      <c r="D506" s="13" t="s">
        <v>1739</v>
      </c>
      <c r="E506" s="14" t="s">
        <v>1742</v>
      </c>
      <c r="F506" s="9" t="s">
        <v>229</v>
      </c>
    </row>
    <row r="507" spans="1:6" x14ac:dyDescent="0.35">
      <c r="A507" s="7">
        <f t="shared" si="7"/>
        <v>506</v>
      </c>
      <c r="B507" s="8">
        <v>171410057</v>
      </c>
      <c r="C507" s="8" t="s">
        <v>2231</v>
      </c>
      <c r="D507" s="13" t="s">
        <v>1739</v>
      </c>
      <c r="E507" s="14" t="s">
        <v>1742</v>
      </c>
      <c r="F507" s="9" t="s">
        <v>229</v>
      </c>
    </row>
    <row r="508" spans="1:6" x14ac:dyDescent="0.35">
      <c r="A508" s="7">
        <f t="shared" si="7"/>
        <v>507</v>
      </c>
      <c r="B508" s="8">
        <v>171410061</v>
      </c>
      <c r="C508" s="8" t="s">
        <v>2232</v>
      </c>
      <c r="D508" s="13" t="s">
        <v>1739</v>
      </c>
      <c r="E508" s="14" t="s">
        <v>1742</v>
      </c>
      <c r="F508" s="9" t="s">
        <v>229</v>
      </c>
    </row>
    <row r="509" spans="1:6" x14ac:dyDescent="0.35">
      <c r="A509" s="7">
        <f t="shared" si="7"/>
        <v>508</v>
      </c>
      <c r="B509" s="8">
        <v>171410063</v>
      </c>
      <c r="C509" s="8" t="s">
        <v>2233</v>
      </c>
      <c r="D509" s="13" t="s">
        <v>1739</v>
      </c>
      <c r="E509" s="14" t="s">
        <v>1742</v>
      </c>
      <c r="F509" s="9" t="s">
        <v>229</v>
      </c>
    </row>
    <row r="510" spans="1:6" x14ac:dyDescent="0.35">
      <c r="A510" s="7">
        <f t="shared" si="7"/>
        <v>509</v>
      </c>
      <c r="B510" s="8">
        <v>171410065</v>
      </c>
      <c r="C510" s="8" t="s">
        <v>2234</v>
      </c>
      <c r="D510" s="13" t="s">
        <v>1739</v>
      </c>
      <c r="E510" s="14" t="s">
        <v>1742</v>
      </c>
      <c r="F510" s="9" t="s">
        <v>229</v>
      </c>
    </row>
    <row r="511" spans="1:6" x14ac:dyDescent="0.35">
      <c r="A511" s="7">
        <f t="shared" si="7"/>
        <v>510</v>
      </c>
      <c r="B511" s="8">
        <v>171410066</v>
      </c>
      <c r="C511" s="8" t="s">
        <v>2235</v>
      </c>
      <c r="D511" s="13" t="s">
        <v>1739</v>
      </c>
      <c r="E511" s="14" t="s">
        <v>1742</v>
      </c>
      <c r="F511" s="9" t="s">
        <v>229</v>
      </c>
    </row>
    <row r="512" spans="1:6" x14ac:dyDescent="0.35">
      <c r="A512" s="7">
        <f t="shared" si="7"/>
        <v>511</v>
      </c>
      <c r="B512" s="8">
        <v>171410067</v>
      </c>
      <c r="C512" s="8" t="s">
        <v>743</v>
      </c>
      <c r="D512" s="13" t="s">
        <v>1739</v>
      </c>
      <c r="E512" s="14" t="s">
        <v>1742</v>
      </c>
      <c r="F512" s="9" t="s">
        <v>229</v>
      </c>
    </row>
    <row r="513" spans="1:6" x14ac:dyDescent="0.35">
      <c r="A513" s="7">
        <f t="shared" si="7"/>
        <v>512</v>
      </c>
      <c r="B513" s="8">
        <v>171410072</v>
      </c>
      <c r="C513" s="8" t="s">
        <v>2236</v>
      </c>
      <c r="D513" s="13" t="s">
        <v>1739</v>
      </c>
      <c r="E513" s="14" t="s">
        <v>1742</v>
      </c>
      <c r="F513" s="9" t="s">
        <v>229</v>
      </c>
    </row>
    <row r="514" spans="1:6" x14ac:dyDescent="0.35">
      <c r="A514" s="7">
        <f t="shared" si="7"/>
        <v>513</v>
      </c>
      <c r="B514" s="8">
        <v>171410154</v>
      </c>
      <c r="C514" s="8" t="s">
        <v>2237</v>
      </c>
      <c r="D514" s="13" t="s">
        <v>1739</v>
      </c>
      <c r="E514" s="14" t="s">
        <v>1742</v>
      </c>
      <c r="F514" s="9" t="s">
        <v>229</v>
      </c>
    </row>
    <row r="515" spans="1:6" x14ac:dyDescent="0.35">
      <c r="A515" s="7">
        <f t="shared" si="7"/>
        <v>514</v>
      </c>
      <c r="B515" s="8">
        <v>171410166</v>
      </c>
      <c r="C515" s="8" t="s">
        <v>2238</v>
      </c>
      <c r="D515" s="13" t="s">
        <v>1739</v>
      </c>
      <c r="E515" s="14" t="s">
        <v>1742</v>
      </c>
      <c r="F515" s="9" t="s">
        <v>229</v>
      </c>
    </row>
    <row r="516" spans="1:6" x14ac:dyDescent="0.35">
      <c r="A516" s="7">
        <f t="shared" ref="A516:A579" si="8">A515+1</f>
        <v>515</v>
      </c>
      <c r="B516" s="8">
        <v>171410168</v>
      </c>
      <c r="C516" s="8" t="s">
        <v>894</v>
      </c>
      <c r="D516" s="13" t="s">
        <v>1739</v>
      </c>
      <c r="E516" s="14" t="s">
        <v>1742</v>
      </c>
      <c r="F516" s="9" t="s">
        <v>229</v>
      </c>
    </row>
    <row r="517" spans="1:6" x14ac:dyDescent="0.35">
      <c r="A517" s="7">
        <f t="shared" si="8"/>
        <v>516</v>
      </c>
      <c r="B517" s="8">
        <v>171410171</v>
      </c>
      <c r="C517" s="8" t="s">
        <v>2239</v>
      </c>
      <c r="D517" s="13" t="s">
        <v>1739</v>
      </c>
      <c r="E517" s="14" t="s">
        <v>1742</v>
      </c>
      <c r="F517" s="9" t="s">
        <v>229</v>
      </c>
    </row>
    <row r="518" spans="1:6" x14ac:dyDescent="0.35">
      <c r="A518" s="7">
        <f t="shared" si="8"/>
        <v>517</v>
      </c>
      <c r="B518" s="8">
        <v>171410172</v>
      </c>
      <c r="C518" s="8" t="s">
        <v>2240</v>
      </c>
      <c r="D518" s="13" t="s">
        <v>1739</v>
      </c>
      <c r="E518" s="14" t="s">
        <v>1742</v>
      </c>
      <c r="F518" s="9" t="s">
        <v>229</v>
      </c>
    </row>
    <row r="519" spans="1:6" x14ac:dyDescent="0.35">
      <c r="A519" s="7">
        <f t="shared" si="8"/>
        <v>518</v>
      </c>
      <c r="B519" s="8">
        <v>171410174</v>
      </c>
      <c r="C519" s="8" t="s">
        <v>2241</v>
      </c>
      <c r="D519" s="13" t="s">
        <v>1739</v>
      </c>
      <c r="E519" s="14" t="s">
        <v>1742</v>
      </c>
      <c r="F519" s="9" t="s">
        <v>229</v>
      </c>
    </row>
    <row r="520" spans="1:6" x14ac:dyDescent="0.35">
      <c r="A520" s="7">
        <f t="shared" si="8"/>
        <v>519</v>
      </c>
      <c r="B520" s="8">
        <v>171410175</v>
      </c>
      <c r="C520" s="8" t="s">
        <v>2242</v>
      </c>
      <c r="D520" s="13" t="s">
        <v>1739</v>
      </c>
      <c r="E520" s="14" t="s">
        <v>1742</v>
      </c>
      <c r="F520" s="9" t="s">
        <v>229</v>
      </c>
    </row>
    <row r="521" spans="1:6" x14ac:dyDescent="0.35">
      <c r="A521" s="7">
        <f t="shared" si="8"/>
        <v>520</v>
      </c>
      <c r="B521" s="8">
        <v>171410178</v>
      </c>
      <c r="C521" s="8" t="s">
        <v>2243</v>
      </c>
      <c r="D521" s="13" t="s">
        <v>1739</v>
      </c>
      <c r="E521" s="14" t="s">
        <v>1742</v>
      </c>
      <c r="F521" s="9" t="s">
        <v>229</v>
      </c>
    </row>
    <row r="522" spans="1:6" x14ac:dyDescent="0.35">
      <c r="A522" s="7">
        <f t="shared" si="8"/>
        <v>521</v>
      </c>
      <c r="B522" s="8">
        <v>171410184</v>
      </c>
      <c r="C522" s="8" t="s">
        <v>2244</v>
      </c>
      <c r="D522" s="13" t="s">
        <v>1739</v>
      </c>
      <c r="E522" s="14" t="s">
        <v>1742</v>
      </c>
      <c r="F522" s="9" t="s">
        <v>229</v>
      </c>
    </row>
    <row r="523" spans="1:6" x14ac:dyDescent="0.35">
      <c r="A523" s="7">
        <f t="shared" si="8"/>
        <v>522</v>
      </c>
      <c r="B523" s="8">
        <v>171410185</v>
      </c>
      <c r="C523" s="8" t="s">
        <v>2245</v>
      </c>
      <c r="D523" s="13" t="s">
        <v>1739</v>
      </c>
      <c r="E523" s="14" t="s">
        <v>1742</v>
      </c>
      <c r="F523" s="9" t="s">
        <v>229</v>
      </c>
    </row>
    <row r="524" spans="1:6" x14ac:dyDescent="0.35">
      <c r="A524" s="7">
        <f t="shared" si="8"/>
        <v>523</v>
      </c>
      <c r="B524" s="8">
        <v>171410188</v>
      </c>
      <c r="C524" s="8" t="s">
        <v>2246</v>
      </c>
      <c r="D524" s="13" t="s">
        <v>1739</v>
      </c>
      <c r="E524" s="14" t="s">
        <v>1742</v>
      </c>
      <c r="F524" s="9" t="s">
        <v>229</v>
      </c>
    </row>
    <row r="525" spans="1:6" x14ac:dyDescent="0.35">
      <c r="A525" s="7">
        <f t="shared" si="8"/>
        <v>524</v>
      </c>
      <c r="B525" s="8">
        <v>171410193</v>
      </c>
      <c r="C525" s="8" t="s">
        <v>2247</v>
      </c>
      <c r="D525" s="13" t="s">
        <v>1739</v>
      </c>
      <c r="E525" s="14" t="s">
        <v>1742</v>
      </c>
      <c r="F525" s="9" t="s">
        <v>229</v>
      </c>
    </row>
    <row r="526" spans="1:6" x14ac:dyDescent="0.35">
      <c r="A526" s="7">
        <f t="shared" si="8"/>
        <v>525</v>
      </c>
      <c r="B526" s="8">
        <v>171410216</v>
      </c>
      <c r="C526" s="8" t="s">
        <v>2248</v>
      </c>
      <c r="D526" s="13" t="s">
        <v>1739</v>
      </c>
      <c r="E526" s="14" t="s">
        <v>1742</v>
      </c>
      <c r="F526" s="9" t="s">
        <v>229</v>
      </c>
    </row>
    <row r="527" spans="1:6" x14ac:dyDescent="0.35">
      <c r="A527" s="7">
        <f t="shared" si="8"/>
        <v>526</v>
      </c>
      <c r="B527" s="8">
        <v>171410222</v>
      </c>
      <c r="C527" s="8" t="s">
        <v>2249</v>
      </c>
      <c r="D527" s="13" t="s">
        <v>1739</v>
      </c>
      <c r="E527" s="14" t="s">
        <v>1742</v>
      </c>
      <c r="F527" s="9" t="s">
        <v>229</v>
      </c>
    </row>
    <row r="528" spans="1:6" x14ac:dyDescent="0.35">
      <c r="A528" s="7">
        <f t="shared" si="8"/>
        <v>527</v>
      </c>
      <c r="B528" s="8">
        <v>171410229</v>
      </c>
      <c r="C528" s="8" t="s">
        <v>2250</v>
      </c>
      <c r="D528" s="13" t="s">
        <v>1739</v>
      </c>
      <c r="E528" s="14" t="s">
        <v>1742</v>
      </c>
      <c r="F528" s="9" t="s">
        <v>229</v>
      </c>
    </row>
    <row r="529" spans="1:6" x14ac:dyDescent="0.35">
      <c r="A529" s="7">
        <f t="shared" si="8"/>
        <v>528</v>
      </c>
      <c r="B529" s="8">
        <v>171410232</v>
      </c>
      <c r="C529" s="8" t="s">
        <v>2251</v>
      </c>
      <c r="D529" s="13" t="s">
        <v>1739</v>
      </c>
      <c r="E529" s="14" t="s">
        <v>1742</v>
      </c>
      <c r="F529" s="9" t="s">
        <v>229</v>
      </c>
    </row>
    <row r="530" spans="1:6" x14ac:dyDescent="0.35">
      <c r="A530" s="7">
        <f t="shared" si="8"/>
        <v>529</v>
      </c>
      <c r="B530" s="8">
        <v>171410233</v>
      </c>
      <c r="C530" s="8" t="s">
        <v>2252</v>
      </c>
      <c r="D530" s="13" t="s">
        <v>1739</v>
      </c>
      <c r="E530" s="14" t="s">
        <v>1742</v>
      </c>
      <c r="F530" s="9" t="s">
        <v>229</v>
      </c>
    </row>
    <row r="531" spans="1:6" x14ac:dyDescent="0.35">
      <c r="A531" s="7">
        <f t="shared" si="8"/>
        <v>530</v>
      </c>
      <c r="B531" s="8">
        <v>171410236</v>
      </c>
      <c r="C531" s="8" t="s">
        <v>2253</v>
      </c>
      <c r="D531" s="13" t="s">
        <v>1739</v>
      </c>
      <c r="E531" s="14" t="s">
        <v>1742</v>
      </c>
      <c r="F531" s="9" t="s">
        <v>229</v>
      </c>
    </row>
    <row r="532" spans="1:6" x14ac:dyDescent="0.35">
      <c r="A532" s="7">
        <f t="shared" si="8"/>
        <v>531</v>
      </c>
      <c r="B532" s="8">
        <v>171410244</v>
      </c>
      <c r="C532" s="8" t="s">
        <v>2254</v>
      </c>
      <c r="D532" s="13" t="s">
        <v>1739</v>
      </c>
      <c r="E532" s="14" t="s">
        <v>1742</v>
      </c>
      <c r="F532" s="9" t="s">
        <v>229</v>
      </c>
    </row>
    <row r="533" spans="1:6" x14ac:dyDescent="0.35">
      <c r="A533" s="7">
        <f t="shared" si="8"/>
        <v>532</v>
      </c>
      <c r="B533" s="8">
        <v>171410253</v>
      </c>
      <c r="C533" s="8" t="s">
        <v>2255</v>
      </c>
      <c r="D533" s="13" t="s">
        <v>1739</v>
      </c>
      <c r="E533" s="14" t="s">
        <v>1742</v>
      </c>
      <c r="F533" s="9" t="s">
        <v>229</v>
      </c>
    </row>
    <row r="534" spans="1:6" x14ac:dyDescent="0.35">
      <c r="A534" s="7">
        <f t="shared" si="8"/>
        <v>533</v>
      </c>
      <c r="B534" s="8">
        <v>171410271</v>
      </c>
      <c r="C534" s="8" t="s">
        <v>2256</v>
      </c>
      <c r="D534" s="13" t="s">
        <v>1739</v>
      </c>
      <c r="E534" s="14" t="s">
        <v>1742</v>
      </c>
      <c r="F534" s="9" t="s">
        <v>229</v>
      </c>
    </row>
    <row r="535" spans="1:6" x14ac:dyDescent="0.35">
      <c r="A535" s="7">
        <f t="shared" si="8"/>
        <v>534</v>
      </c>
      <c r="B535" s="8">
        <v>171410278</v>
      </c>
      <c r="C535" s="8" t="s">
        <v>2257</v>
      </c>
      <c r="D535" s="13" t="s">
        <v>1739</v>
      </c>
      <c r="E535" s="14" t="s">
        <v>1742</v>
      </c>
      <c r="F535" s="9" t="s">
        <v>229</v>
      </c>
    </row>
    <row r="536" spans="1:6" x14ac:dyDescent="0.35">
      <c r="A536" s="7">
        <f t="shared" si="8"/>
        <v>535</v>
      </c>
      <c r="B536" s="8">
        <v>171410284</v>
      </c>
      <c r="C536" s="8" t="s">
        <v>811</v>
      </c>
      <c r="D536" s="13" t="s">
        <v>1739</v>
      </c>
      <c r="E536" s="14" t="s">
        <v>1742</v>
      </c>
      <c r="F536" s="9" t="s">
        <v>229</v>
      </c>
    </row>
    <row r="537" spans="1:6" x14ac:dyDescent="0.35">
      <c r="A537" s="7">
        <f t="shared" si="8"/>
        <v>536</v>
      </c>
      <c r="B537" s="8">
        <v>171420001</v>
      </c>
      <c r="C537" s="8" t="s">
        <v>2258</v>
      </c>
      <c r="D537" s="13" t="s">
        <v>1739</v>
      </c>
      <c r="E537" s="14" t="s">
        <v>1740</v>
      </c>
      <c r="F537" s="9" t="s">
        <v>229</v>
      </c>
    </row>
    <row r="538" spans="1:6" x14ac:dyDescent="0.35">
      <c r="A538" s="7">
        <f t="shared" si="8"/>
        <v>537</v>
      </c>
      <c r="B538" s="8">
        <v>171420002</v>
      </c>
      <c r="C538" s="8" t="s">
        <v>2259</v>
      </c>
      <c r="D538" s="13" t="s">
        <v>1739</v>
      </c>
      <c r="E538" s="14" t="s">
        <v>1740</v>
      </c>
      <c r="F538" s="9" t="s">
        <v>229</v>
      </c>
    </row>
    <row r="539" spans="1:6" x14ac:dyDescent="0.35">
      <c r="A539" s="7">
        <f t="shared" si="8"/>
        <v>538</v>
      </c>
      <c r="B539" s="8">
        <v>171420003</v>
      </c>
      <c r="C539" s="8" t="s">
        <v>2260</v>
      </c>
      <c r="D539" s="13" t="s">
        <v>1739</v>
      </c>
      <c r="E539" s="14" t="s">
        <v>1740</v>
      </c>
      <c r="F539" s="9" t="s">
        <v>229</v>
      </c>
    </row>
    <row r="540" spans="1:6" x14ac:dyDescent="0.35">
      <c r="A540" s="7">
        <f t="shared" si="8"/>
        <v>539</v>
      </c>
      <c r="B540" s="8">
        <v>171420004</v>
      </c>
      <c r="C540" s="8" t="s">
        <v>2261</v>
      </c>
      <c r="D540" s="13" t="s">
        <v>1739</v>
      </c>
      <c r="E540" s="14" t="s">
        <v>1740</v>
      </c>
      <c r="F540" s="9" t="s">
        <v>229</v>
      </c>
    </row>
    <row r="541" spans="1:6" x14ac:dyDescent="0.35">
      <c r="A541" s="7">
        <f t="shared" si="8"/>
        <v>540</v>
      </c>
      <c r="B541" s="8">
        <v>171420009</v>
      </c>
      <c r="C541" s="8" t="s">
        <v>2262</v>
      </c>
      <c r="D541" s="13" t="s">
        <v>1739</v>
      </c>
      <c r="E541" s="14" t="s">
        <v>1740</v>
      </c>
      <c r="F541" s="9" t="s">
        <v>229</v>
      </c>
    </row>
    <row r="542" spans="1:6" x14ac:dyDescent="0.35">
      <c r="A542" s="7">
        <f t="shared" si="8"/>
        <v>541</v>
      </c>
      <c r="B542" s="8">
        <v>171420016</v>
      </c>
      <c r="C542" s="8" t="s">
        <v>2263</v>
      </c>
      <c r="D542" s="13" t="s">
        <v>1739</v>
      </c>
      <c r="E542" s="14" t="s">
        <v>1740</v>
      </c>
      <c r="F542" s="9" t="s">
        <v>229</v>
      </c>
    </row>
    <row r="543" spans="1:6" x14ac:dyDescent="0.35">
      <c r="A543" s="7">
        <f t="shared" si="8"/>
        <v>542</v>
      </c>
      <c r="B543" s="8">
        <v>171420018</v>
      </c>
      <c r="C543" s="8" t="s">
        <v>2264</v>
      </c>
      <c r="D543" s="13" t="s">
        <v>1739</v>
      </c>
      <c r="E543" s="14" t="s">
        <v>1740</v>
      </c>
      <c r="F543" s="9" t="s">
        <v>229</v>
      </c>
    </row>
    <row r="544" spans="1:6" x14ac:dyDescent="0.35">
      <c r="A544" s="7">
        <f t="shared" si="8"/>
        <v>543</v>
      </c>
      <c r="B544" s="8">
        <v>171420023</v>
      </c>
      <c r="C544" s="8" t="s">
        <v>2265</v>
      </c>
      <c r="D544" s="13" t="s">
        <v>1739</v>
      </c>
      <c r="E544" s="14" t="s">
        <v>1740</v>
      </c>
      <c r="F544" s="9" t="s">
        <v>229</v>
      </c>
    </row>
    <row r="545" spans="1:6" x14ac:dyDescent="0.35">
      <c r="A545" s="7">
        <f t="shared" si="8"/>
        <v>544</v>
      </c>
      <c r="B545" s="8">
        <v>171420024</v>
      </c>
      <c r="C545" s="8" t="s">
        <v>2266</v>
      </c>
      <c r="D545" s="13" t="s">
        <v>1739</v>
      </c>
      <c r="E545" s="14" t="s">
        <v>1740</v>
      </c>
      <c r="F545" s="9" t="s">
        <v>229</v>
      </c>
    </row>
    <row r="546" spans="1:6" x14ac:dyDescent="0.35">
      <c r="A546" s="7">
        <f t="shared" si="8"/>
        <v>545</v>
      </c>
      <c r="B546" s="8">
        <v>171420028</v>
      </c>
      <c r="C546" s="8" t="s">
        <v>2267</v>
      </c>
      <c r="D546" s="13" t="s">
        <v>1739</v>
      </c>
      <c r="E546" s="14" t="s">
        <v>1740</v>
      </c>
      <c r="F546" s="9" t="s">
        <v>229</v>
      </c>
    </row>
    <row r="547" spans="1:6" x14ac:dyDescent="0.35">
      <c r="A547" s="7">
        <f t="shared" si="8"/>
        <v>546</v>
      </c>
      <c r="B547" s="8">
        <v>171420029</v>
      </c>
      <c r="C547" s="8" t="s">
        <v>2268</v>
      </c>
      <c r="D547" s="13" t="s">
        <v>1739</v>
      </c>
      <c r="E547" s="14" t="s">
        <v>1740</v>
      </c>
      <c r="F547" s="9" t="s">
        <v>229</v>
      </c>
    </row>
    <row r="548" spans="1:6" x14ac:dyDescent="0.35">
      <c r="A548" s="7">
        <f t="shared" si="8"/>
        <v>547</v>
      </c>
      <c r="B548" s="8">
        <v>171420030</v>
      </c>
      <c r="C548" s="8" t="s">
        <v>2269</v>
      </c>
      <c r="D548" s="13" t="s">
        <v>1739</v>
      </c>
      <c r="E548" s="14" t="s">
        <v>1740</v>
      </c>
      <c r="F548" s="9" t="s">
        <v>229</v>
      </c>
    </row>
    <row r="549" spans="1:6" x14ac:dyDescent="0.35">
      <c r="A549" s="7">
        <f t="shared" si="8"/>
        <v>548</v>
      </c>
      <c r="B549" s="8">
        <v>171420036</v>
      </c>
      <c r="C549" s="8" t="s">
        <v>2270</v>
      </c>
      <c r="D549" s="13" t="s">
        <v>1739</v>
      </c>
      <c r="E549" s="14" t="s">
        <v>1740</v>
      </c>
      <c r="F549" s="9" t="s">
        <v>229</v>
      </c>
    </row>
    <row r="550" spans="1:6" x14ac:dyDescent="0.35">
      <c r="A550" s="7">
        <f t="shared" si="8"/>
        <v>549</v>
      </c>
      <c r="B550" s="8">
        <v>171420041</v>
      </c>
      <c r="C550" s="8" t="s">
        <v>2271</v>
      </c>
      <c r="D550" s="13" t="s">
        <v>1739</v>
      </c>
      <c r="E550" s="14" t="s">
        <v>1740</v>
      </c>
      <c r="F550" s="9" t="s">
        <v>229</v>
      </c>
    </row>
    <row r="551" spans="1:6" x14ac:dyDescent="0.35">
      <c r="A551" s="7">
        <f t="shared" si="8"/>
        <v>550</v>
      </c>
      <c r="B551" s="8">
        <v>171420046</v>
      </c>
      <c r="C551" s="8" t="s">
        <v>2272</v>
      </c>
      <c r="D551" s="13" t="s">
        <v>1739</v>
      </c>
      <c r="E551" s="14" t="s">
        <v>1740</v>
      </c>
      <c r="F551" s="9" t="s">
        <v>229</v>
      </c>
    </row>
    <row r="552" spans="1:6" x14ac:dyDescent="0.35">
      <c r="A552" s="7">
        <f t="shared" si="8"/>
        <v>551</v>
      </c>
      <c r="B552" s="8">
        <v>171420047</v>
      </c>
      <c r="C552" s="8" t="s">
        <v>2273</v>
      </c>
      <c r="D552" s="13" t="s">
        <v>1739</v>
      </c>
      <c r="E552" s="14" t="s">
        <v>1740</v>
      </c>
      <c r="F552" s="9" t="s">
        <v>229</v>
      </c>
    </row>
    <row r="553" spans="1:6" x14ac:dyDescent="0.35">
      <c r="A553" s="7">
        <f t="shared" si="8"/>
        <v>552</v>
      </c>
      <c r="B553" s="8">
        <v>171420049</v>
      </c>
      <c r="C553" s="8" t="s">
        <v>2274</v>
      </c>
      <c r="D553" s="13" t="s">
        <v>1739</v>
      </c>
      <c r="E553" s="14" t="s">
        <v>1740</v>
      </c>
      <c r="F553" s="9" t="s">
        <v>229</v>
      </c>
    </row>
    <row r="554" spans="1:6" x14ac:dyDescent="0.35">
      <c r="A554" s="7">
        <f t="shared" si="8"/>
        <v>553</v>
      </c>
      <c r="B554" s="8">
        <v>171420050</v>
      </c>
      <c r="C554" s="8" t="s">
        <v>2275</v>
      </c>
      <c r="D554" s="13" t="s">
        <v>1739</v>
      </c>
      <c r="E554" s="14" t="s">
        <v>1740</v>
      </c>
      <c r="F554" s="9" t="s">
        <v>229</v>
      </c>
    </row>
    <row r="555" spans="1:6" x14ac:dyDescent="0.35">
      <c r="A555" s="7">
        <f t="shared" si="8"/>
        <v>554</v>
      </c>
      <c r="B555" s="8">
        <v>171420051</v>
      </c>
      <c r="C555" s="8" t="s">
        <v>2276</v>
      </c>
      <c r="D555" s="13" t="s">
        <v>1739</v>
      </c>
      <c r="E555" s="14" t="s">
        <v>1740</v>
      </c>
      <c r="F555" s="9" t="s">
        <v>229</v>
      </c>
    </row>
    <row r="556" spans="1:6" x14ac:dyDescent="0.35">
      <c r="A556" s="7">
        <f t="shared" si="8"/>
        <v>555</v>
      </c>
      <c r="B556" s="8">
        <v>171420054</v>
      </c>
      <c r="C556" s="8" t="s">
        <v>2277</v>
      </c>
      <c r="D556" s="13" t="s">
        <v>1739</v>
      </c>
      <c r="E556" s="14" t="s">
        <v>1740</v>
      </c>
      <c r="F556" s="9" t="s">
        <v>229</v>
      </c>
    </row>
    <row r="557" spans="1:6" x14ac:dyDescent="0.35">
      <c r="A557" s="7">
        <f t="shared" si="8"/>
        <v>556</v>
      </c>
      <c r="B557" s="8">
        <v>171420058</v>
      </c>
      <c r="C557" s="8" t="s">
        <v>2278</v>
      </c>
      <c r="D557" s="13" t="s">
        <v>1739</v>
      </c>
      <c r="E557" s="14" t="s">
        <v>1740</v>
      </c>
      <c r="F557" s="9" t="s">
        <v>229</v>
      </c>
    </row>
    <row r="558" spans="1:6" x14ac:dyDescent="0.35">
      <c r="A558" s="7">
        <f t="shared" si="8"/>
        <v>557</v>
      </c>
      <c r="B558" s="8">
        <v>171420061</v>
      </c>
      <c r="C558" s="8" t="s">
        <v>2279</v>
      </c>
      <c r="D558" s="13" t="s">
        <v>1739</v>
      </c>
      <c r="E558" s="14" t="s">
        <v>1740</v>
      </c>
      <c r="F558" s="9" t="s">
        <v>229</v>
      </c>
    </row>
    <row r="559" spans="1:6" x14ac:dyDescent="0.35">
      <c r="A559" s="7">
        <f t="shared" si="8"/>
        <v>558</v>
      </c>
      <c r="B559" s="8">
        <v>171420124</v>
      </c>
      <c r="C559" s="8" t="s">
        <v>2280</v>
      </c>
      <c r="D559" s="13" t="s">
        <v>1739</v>
      </c>
      <c r="E559" s="14" t="s">
        <v>1740</v>
      </c>
      <c r="F559" s="9" t="s">
        <v>229</v>
      </c>
    </row>
    <row r="560" spans="1:6" x14ac:dyDescent="0.35">
      <c r="A560" s="7">
        <f t="shared" si="8"/>
        <v>559</v>
      </c>
      <c r="B560" s="8">
        <v>171420135</v>
      </c>
      <c r="C560" s="8" t="s">
        <v>2281</v>
      </c>
      <c r="D560" s="13" t="s">
        <v>1739</v>
      </c>
      <c r="E560" s="14" t="s">
        <v>1740</v>
      </c>
      <c r="F560" s="9" t="s">
        <v>229</v>
      </c>
    </row>
    <row r="561" spans="1:6" x14ac:dyDescent="0.35">
      <c r="A561" s="7">
        <f t="shared" si="8"/>
        <v>560</v>
      </c>
      <c r="B561" s="8">
        <v>171420137</v>
      </c>
      <c r="C561" s="8" t="s">
        <v>2282</v>
      </c>
      <c r="D561" s="13" t="s">
        <v>1739</v>
      </c>
      <c r="E561" s="14" t="s">
        <v>1740</v>
      </c>
      <c r="F561" s="9" t="s">
        <v>229</v>
      </c>
    </row>
    <row r="562" spans="1:6" x14ac:dyDescent="0.35">
      <c r="A562" s="7">
        <f t="shared" si="8"/>
        <v>561</v>
      </c>
      <c r="B562" s="8">
        <v>171420138</v>
      </c>
      <c r="C562" s="8" t="s">
        <v>2283</v>
      </c>
      <c r="D562" s="13" t="s">
        <v>1739</v>
      </c>
      <c r="E562" s="14" t="s">
        <v>1740</v>
      </c>
      <c r="F562" s="9" t="s">
        <v>229</v>
      </c>
    </row>
    <row r="563" spans="1:6" x14ac:dyDescent="0.35">
      <c r="A563" s="7">
        <f t="shared" si="8"/>
        <v>562</v>
      </c>
      <c r="B563" s="8">
        <v>171420140</v>
      </c>
      <c r="C563" s="8" t="s">
        <v>2284</v>
      </c>
      <c r="D563" s="13" t="s">
        <v>1739</v>
      </c>
      <c r="E563" s="14" t="s">
        <v>1740</v>
      </c>
      <c r="F563" s="9" t="s">
        <v>229</v>
      </c>
    </row>
    <row r="564" spans="1:6" x14ac:dyDescent="0.35">
      <c r="A564" s="7">
        <f t="shared" si="8"/>
        <v>563</v>
      </c>
      <c r="B564" s="8">
        <v>171420144</v>
      </c>
      <c r="C564" s="8" t="s">
        <v>2285</v>
      </c>
      <c r="D564" s="13" t="s">
        <v>1739</v>
      </c>
      <c r="E564" s="14" t="s">
        <v>1740</v>
      </c>
      <c r="F564" s="9" t="s">
        <v>229</v>
      </c>
    </row>
    <row r="565" spans="1:6" x14ac:dyDescent="0.35">
      <c r="A565" s="7">
        <f t="shared" si="8"/>
        <v>564</v>
      </c>
      <c r="B565" s="8">
        <v>171420145</v>
      </c>
      <c r="C565" s="8" t="s">
        <v>2286</v>
      </c>
      <c r="D565" s="13" t="s">
        <v>1739</v>
      </c>
      <c r="E565" s="14" t="s">
        <v>1740</v>
      </c>
      <c r="F565" s="9" t="s">
        <v>229</v>
      </c>
    </row>
    <row r="566" spans="1:6" x14ac:dyDescent="0.35">
      <c r="A566" s="7">
        <f t="shared" si="8"/>
        <v>565</v>
      </c>
      <c r="B566" s="8">
        <v>171420151</v>
      </c>
      <c r="C566" s="8" t="s">
        <v>2287</v>
      </c>
      <c r="D566" s="13" t="s">
        <v>1739</v>
      </c>
      <c r="E566" s="14" t="s">
        <v>1740</v>
      </c>
      <c r="F566" s="9" t="s">
        <v>229</v>
      </c>
    </row>
    <row r="567" spans="1:6" x14ac:dyDescent="0.35">
      <c r="A567" s="7">
        <f t="shared" si="8"/>
        <v>566</v>
      </c>
      <c r="B567" s="8">
        <v>171420155</v>
      </c>
      <c r="C567" s="8" t="s">
        <v>2288</v>
      </c>
      <c r="D567" s="13" t="s">
        <v>1739</v>
      </c>
      <c r="E567" s="14" t="s">
        <v>1740</v>
      </c>
      <c r="F567" s="9" t="s">
        <v>229</v>
      </c>
    </row>
    <row r="568" spans="1:6" x14ac:dyDescent="0.35">
      <c r="A568" s="7">
        <f t="shared" si="8"/>
        <v>567</v>
      </c>
      <c r="B568" s="8">
        <v>171420160</v>
      </c>
      <c r="C568" s="8" t="s">
        <v>2289</v>
      </c>
      <c r="D568" s="13" t="s">
        <v>1739</v>
      </c>
      <c r="E568" s="14" t="s">
        <v>1740</v>
      </c>
      <c r="F568" s="9" t="s">
        <v>229</v>
      </c>
    </row>
    <row r="569" spans="1:6" x14ac:dyDescent="0.35">
      <c r="A569" s="7">
        <f t="shared" si="8"/>
        <v>568</v>
      </c>
      <c r="B569" s="8">
        <v>171420168</v>
      </c>
      <c r="C569" s="8" t="s">
        <v>2290</v>
      </c>
      <c r="D569" s="13" t="s">
        <v>1739</v>
      </c>
      <c r="E569" s="14" t="s">
        <v>1740</v>
      </c>
      <c r="F569" s="9" t="s">
        <v>229</v>
      </c>
    </row>
    <row r="570" spans="1:6" x14ac:dyDescent="0.35">
      <c r="A570" s="7">
        <f t="shared" si="8"/>
        <v>569</v>
      </c>
      <c r="B570" s="8">
        <v>171420169</v>
      </c>
      <c r="C570" s="8" t="s">
        <v>2291</v>
      </c>
      <c r="D570" s="13" t="s">
        <v>1739</v>
      </c>
      <c r="E570" s="14" t="s">
        <v>1740</v>
      </c>
      <c r="F570" s="9" t="s">
        <v>229</v>
      </c>
    </row>
    <row r="571" spans="1:6" x14ac:dyDescent="0.35">
      <c r="A571" s="7">
        <f t="shared" si="8"/>
        <v>570</v>
      </c>
      <c r="B571" s="8">
        <v>171420180</v>
      </c>
      <c r="C571" s="8" t="s">
        <v>2292</v>
      </c>
      <c r="D571" s="13" t="s">
        <v>1739</v>
      </c>
      <c r="E571" s="14" t="s">
        <v>1740</v>
      </c>
      <c r="F571" s="9" t="s">
        <v>229</v>
      </c>
    </row>
    <row r="572" spans="1:6" x14ac:dyDescent="0.35">
      <c r="A572" s="7">
        <f t="shared" si="8"/>
        <v>571</v>
      </c>
      <c r="B572" s="8">
        <v>171420183</v>
      </c>
      <c r="C572" s="8" t="s">
        <v>2293</v>
      </c>
      <c r="D572" s="13" t="s">
        <v>1739</v>
      </c>
      <c r="E572" s="14" t="s">
        <v>1740</v>
      </c>
      <c r="F572" s="9" t="s">
        <v>229</v>
      </c>
    </row>
    <row r="573" spans="1:6" x14ac:dyDescent="0.35">
      <c r="A573" s="7">
        <f t="shared" si="8"/>
        <v>572</v>
      </c>
      <c r="B573" s="8">
        <v>171420190</v>
      </c>
      <c r="C573" s="8" t="s">
        <v>2294</v>
      </c>
      <c r="D573" s="13" t="s">
        <v>1739</v>
      </c>
      <c r="E573" s="14" t="s">
        <v>1740</v>
      </c>
      <c r="F573" s="9" t="s">
        <v>229</v>
      </c>
    </row>
    <row r="574" spans="1:6" x14ac:dyDescent="0.35">
      <c r="A574" s="7">
        <f t="shared" si="8"/>
        <v>573</v>
      </c>
      <c r="B574" s="8">
        <v>171420198</v>
      </c>
      <c r="C574" s="8" t="s">
        <v>2295</v>
      </c>
      <c r="D574" s="13" t="s">
        <v>1739</v>
      </c>
      <c r="E574" s="14" t="s">
        <v>1740</v>
      </c>
      <c r="F574" s="9" t="s">
        <v>229</v>
      </c>
    </row>
    <row r="575" spans="1:6" x14ac:dyDescent="0.35">
      <c r="A575" s="7">
        <f t="shared" si="8"/>
        <v>574</v>
      </c>
      <c r="B575" s="8">
        <v>171420202</v>
      </c>
      <c r="C575" s="8" t="s">
        <v>2296</v>
      </c>
      <c r="D575" s="13" t="s">
        <v>1739</v>
      </c>
      <c r="E575" s="14" t="s">
        <v>1740</v>
      </c>
      <c r="F575" s="9" t="s">
        <v>229</v>
      </c>
    </row>
    <row r="576" spans="1:6" x14ac:dyDescent="0.35">
      <c r="A576" s="7">
        <f t="shared" si="8"/>
        <v>575</v>
      </c>
      <c r="B576" s="8">
        <v>171430010</v>
      </c>
      <c r="C576" s="8" t="s">
        <v>2297</v>
      </c>
      <c r="D576" s="13" t="s">
        <v>1739</v>
      </c>
      <c r="E576" s="14" t="s">
        <v>1756</v>
      </c>
      <c r="F576" s="9" t="s">
        <v>229</v>
      </c>
    </row>
    <row r="577" spans="1:6" x14ac:dyDescent="0.35">
      <c r="A577" s="7">
        <f t="shared" si="8"/>
        <v>576</v>
      </c>
      <c r="B577" s="8">
        <v>171430015</v>
      </c>
      <c r="C577" s="8" t="s">
        <v>2298</v>
      </c>
      <c r="D577" s="13" t="s">
        <v>1739</v>
      </c>
      <c r="E577" s="14" t="s">
        <v>1756</v>
      </c>
      <c r="F577" s="9" t="s">
        <v>229</v>
      </c>
    </row>
    <row r="578" spans="1:6" x14ac:dyDescent="0.35">
      <c r="A578" s="7">
        <f t="shared" si="8"/>
        <v>577</v>
      </c>
      <c r="B578" s="8">
        <v>171430024</v>
      </c>
      <c r="C578" s="8" t="s">
        <v>2299</v>
      </c>
      <c r="D578" s="13" t="s">
        <v>1739</v>
      </c>
      <c r="E578" s="14" t="s">
        <v>1756</v>
      </c>
      <c r="F578" s="9" t="s">
        <v>229</v>
      </c>
    </row>
    <row r="579" spans="1:6" x14ac:dyDescent="0.35">
      <c r="A579" s="7">
        <f t="shared" si="8"/>
        <v>578</v>
      </c>
      <c r="B579" s="8">
        <v>171430069</v>
      </c>
      <c r="C579" s="8" t="s">
        <v>2300</v>
      </c>
      <c r="D579" s="13" t="s">
        <v>1739</v>
      </c>
      <c r="E579" s="14" t="s">
        <v>1756</v>
      </c>
      <c r="F579" s="9" t="s">
        <v>229</v>
      </c>
    </row>
    <row r="580" spans="1:6" x14ac:dyDescent="0.35">
      <c r="A580" s="7">
        <f t="shared" ref="A580:A643" si="9">A579+1</f>
        <v>579</v>
      </c>
      <c r="B580" s="8">
        <v>171430075</v>
      </c>
      <c r="C580" s="8" t="s">
        <v>2301</v>
      </c>
      <c r="D580" s="13" t="s">
        <v>1739</v>
      </c>
      <c r="E580" s="14" t="s">
        <v>1756</v>
      </c>
      <c r="F580" s="9" t="s">
        <v>229</v>
      </c>
    </row>
    <row r="581" spans="1:6" x14ac:dyDescent="0.35">
      <c r="A581" s="7">
        <f t="shared" si="9"/>
        <v>580</v>
      </c>
      <c r="B581" s="8">
        <v>171430090</v>
      </c>
      <c r="C581" s="8" t="s">
        <v>2302</v>
      </c>
      <c r="D581" s="13" t="s">
        <v>1739</v>
      </c>
      <c r="E581" s="14" t="s">
        <v>1756</v>
      </c>
      <c r="F581" s="9" t="s">
        <v>229</v>
      </c>
    </row>
    <row r="582" spans="1:6" x14ac:dyDescent="0.35">
      <c r="A582" s="7">
        <f t="shared" si="9"/>
        <v>581</v>
      </c>
      <c r="B582" s="8">
        <v>171430091</v>
      </c>
      <c r="C582" s="8" t="s">
        <v>2303</v>
      </c>
      <c r="D582" s="13" t="s">
        <v>1739</v>
      </c>
      <c r="E582" s="14" t="s">
        <v>1756</v>
      </c>
      <c r="F582" s="9" t="s">
        <v>229</v>
      </c>
    </row>
    <row r="583" spans="1:6" x14ac:dyDescent="0.35">
      <c r="A583" s="7">
        <f t="shared" si="9"/>
        <v>582</v>
      </c>
      <c r="B583" s="8">
        <v>171430092</v>
      </c>
      <c r="C583" s="8" t="s">
        <v>2304</v>
      </c>
      <c r="D583" s="13" t="s">
        <v>1739</v>
      </c>
      <c r="E583" s="14" t="s">
        <v>1756</v>
      </c>
      <c r="F583" s="9" t="s">
        <v>229</v>
      </c>
    </row>
    <row r="584" spans="1:6" x14ac:dyDescent="0.35">
      <c r="A584" s="7">
        <f t="shared" si="9"/>
        <v>583</v>
      </c>
      <c r="B584" s="8">
        <v>171430093</v>
      </c>
      <c r="C584" s="8" t="s">
        <v>2305</v>
      </c>
      <c r="D584" s="13" t="s">
        <v>1739</v>
      </c>
      <c r="E584" s="14" t="s">
        <v>1756</v>
      </c>
      <c r="F584" s="9" t="s">
        <v>229</v>
      </c>
    </row>
    <row r="585" spans="1:6" x14ac:dyDescent="0.35">
      <c r="A585" s="7">
        <f t="shared" si="9"/>
        <v>584</v>
      </c>
      <c r="B585" s="8">
        <v>171430095</v>
      </c>
      <c r="C585" s="8" t="s">
        <v>2306</v>
      </c>
      <c r="D585" s="13" t="s">
        <v>1739</v>
      </c>
      <c r="E585" s="14" t="s">
        <v>1756</v>
      </c>
      <c r="F585" s="9" t="s">
        <v>229</v>
      </c>
    </row>
    <row r="586" spans="1:6" x14ac:dyDescent="0.35">
      <c r="A586" s="7">
        <f t="shared" si="9"/>
        <v>585</v>
      </c>
      <c r="B586" s="8">
        <v>171430100</v>
      </c>
      <c r="C586" s="8" t="s">
        <v>2307</v>
      </c>
      <c r="D586" s="13" t="s">
        <v>1739</v>
      </c>
      <c r="E586" s="14" t="s">
        <v>1756</v>
      </c>
      <c r="F586" s="9" t="s">
        <v>229</v>
      </c>
    </row>
    <row r="587" spans="1:6" x14ac:dyDescent="0.35">
      <c r="A587" s="7">
        <f t="shared" si="9"/>
        <v>586</v>
      </c>
      <c r="B587" s="8">
        <v>171430102</v>
      </c>
      <c r="C587" s="8" t="s">
        <v>2308</v>
      </c>
      <c r="D587" s="13" t="s">
        <v>1739</v>
      </c>
      <c r="E587" s="14" t="s">
        <v>1756</v>
      </c>
      <c r="F587" s="9" t="s">
        <v>229</v>
      </c>
    </row>
    <row r="588" spans="1:6" x14ac:dyDescent="0.35">
      <c r="A588" s="7">
        <f t="shared" si="9"/>
        <v>587</v>
      </c>
      <c r="B588" s="8">
        <v>171430110</v>
      </c>
      <c r="C588" s="8" t="s">
        <v>2309</v>
      </c>
      <c r="D588" s="13" t="s">
        <v>1739</v>
      </c>
      <c r="E588" s="14" t="s">
        <v>1756</v>
      </c>
      <c r="F588" s="9" t="s">
        <v>229</v>
      </c>
    </row>
    <row r="589" spans="1:6" x14ac:dyDescent="0.35">
      <c r="A589" s="7">
        <f t="shared" si="9"/>
        <v>588</v>
      </c>
      <c r="B589" s="8">
        <v>171430115</v>
      </c>
      <c r="C589" s="8" t="s">
        <v>2310</v>
      </c>
      <c r="D589" s="13" t="s">
        <v>1739</v>
      </c>
      <c r="E589" s="14" t="s">
        <v>1756</v>
      </c>
      <c r="F589" s="9" t="s">
        <v>229</v>
      </c>
    </row>
    <row r="590" spans="1:6" x14ac:dyDescent="0.35">
      <c r="A590" s="7">
        <f t="shared" si="9"/>
        <v>589</v>
      </c>
      <c r="B590" s="8">
        <v>171430118</v>
      </c>
      <c r="C590" s="8" t="s">
        <v>2311</v>
      </c>
      <c r="D590" s="13" t="s">
        <v>1739</v>
      </c>
      <c r="E590" s="14" t="s">
        <v>1756</v>
      </c>
      <c r="F590" s="9" t="s">
        <v>229</v>
      </c>
    </row>
    <row r="591" spans="1:6" x14ac:dyDescent="0.35">
      <c r="A591" s="7">
        <f t="shared" si="9"/>
        <v>590</v>
      </c>
      <c r="B591" s="8">
        <v>171430124</v>
      </c>
      <c r="C591" s="8" t="s">
        <v>2312</v>
      </c>
      <c r="D591" s="13" t="s">
        <v>1739</v>
      </c>
      <c r="E591" s="14" t="s">
        <v>1756</v>
      </c>
      <c r="F591" s="9" t="s">
        <v>229</v>
      </c>
    </row>
    <row r="592" spans="1:6" x14ac:dyDescent="0.35">
      <c r="A592" s="7">
        <f t="shared" si="9"/>
        <v>591</v>
      </c>
      <c r="B592" s="8">
        <v>171430142</v>
      </c>
      <c r="C592" s="8" t="s">
        <v>2313</v>
      </c>
      <c r="D592" s="13" t="s">
        <v>1739</v>
      </c>
      <c r="E592" s="14" t="s">
        <v>1756</v>
      </c>
      <c r="F592" s="9" t="s">
        <v>229</v>
      </c>
    </row>
    <row r="593" spans="1:6" x14ac:dyDescent="0.35">
      <c r="A593" s="7">
        <f t="shared" si="9"/>
        <v>592</v>
      </c>
      <c r="B593" s="8">
        <v>171430145</v>
      </c>
      <c r="C593" s="8" t="s">
        <v>2314</v>
      </c>
      <c r="D593" s="13" t="s">
        <v>1739</v>
      </c>
      <c r="E593" s="14" t="s">
        <v>1756</v>
      </c>
      <c r="F593" s="9" t="s">
        <v>229</v>
      </c>
    </row>
    <row r="594" spans="1:6" x14ac:dyDescent="0.35">
      <c r="A594" s="7">
        <f t="shared" si="9"/>
        <v>593</v>
      </c>
      <c r="B594" s="8">
        <v>171430147</v>
      </c>
      <c r="C594" s="8" t="s">
        <v>2315</v>
      </c>
      <c r="D594" s="13" t="s">
        <v>1739</v>
      </c>
      <c r="E594" s="14" t="s">
        <v>1756</v>
      </c>
      <c r="F594" s="9" t="s">
        <v>229</v>
      </c>
    </row>
    <row r="595" spans="1:6" x14ac:dyDescent="0.35">
      <c r="A595" s="7">
        <f t="shared" si="9"/>
        <v>594</v>
      </c>
      <c r="B595" s="8">
        <v>171430148</v>
      </c>
      <c r="C595" s="8" t="s">
        <v>2316</v>
      </c>
      <c r="D595" s="13" t="s">
        <v>1739</v>
      </c>
      <c r="E595" s="14" t="s">
        <v>1756</v>
      </c>
      <c r="F595" s="9" t="s">
        <v>229</v>
      </c>
    </row>
    <row r="596" spans="1:6" x14ac:dyDescent="0.35">
      <c r="A596" s="7">
        <f t="shared" si="9"/>
        <v>595</v>
      </c>
      <c r="B596" s="8">
        <v>171430149</v>
      </c>
      <c r="C596" s="8" t="s">
        <v>2317</v>
      </c>
      <c r="D596" s="13" t="s">
        <v>1739</v>
      </c>
      <c r="E596" s="14" t="s">
        <v>1756</v>
      </c>
      <c r="F596" s="9" t="s">
        <v>229</v>
      </c>
    </row>
    <row r="597" spans="1:6" x14ac:dyDescent="0.35">
      <c r="A597" s="7">
        <f t="shared" si="9"/>
        <v>596</v>
      </c>
      <c r="B597" s="8">
        <v>181410003</v>
      </c>
      <c r="C597" s="8" t="s">
        <v>2318</v>
      </c>
      <c r="D597" s="13" t="s">
        <v>1739</v>
      </c>
      <c r="E597" s="14" t="s">
        <v>1742</v>
      </c>
      <c r="F597" s="9" t="s">
        <v>229</v>
      </c>
    </row>
    <row r="598" spans="1:6" x14ac:dyDescent="0.35">
      <c r="A598" s="7">
        <f t="shared" si="9"/>
        <v>597</v>
      </c>
      <c r="B598" s="8">
        <v>181410009</v>
      </c>
      <c r="C598" s="8" t="s">
        <v>2319</v>
      </c>
      <c r="D598" s="13" t="s">
        <v>1739</v>
      </c>
      <c r="E598" s="14" t="s">
        <v>1742</v>
      </c>
      <c r="F598" s="9" t="s">
        <v>229</v>
      </c>
    </row>
    <row r="599" spans="1:6" x14ac:dyDescent="0.35">
      <c r="A599" s="7">
        <f t="shared" si="9"/>
        <v>598</v>
      </c>
      <c r="B599" s="8">
        <v>181410010</v>
      </c>
      <c r="C599" s="8" t="s">
        <v>2320</v>
      </c>
      <c r="D599" s="13" t="s">
        <v>1739</v>
      </c>
      <c r="E599" s="14" t="s">
        <v>1742</v>
      </c>
      <c r="F599" s="9" t="s">
        <v>229</v>
      </c>
    </row>
    <row r="600" spans="1:6" x14ac:dyDescent="0.35">
      <c r="A600" s="7">
        <f t="shared" si="9"/>
        <v>599</v>
      </c>
      <c r="B600" s="8">
        <v>181410014</v>
      </c>
      <c r="C600" s="8" t="s">
        <v>2321</v>
      </c>
      <c r="D600" s="13" t="s">
        <v>1739</v>
      </c>
      <c r="E600" s="14" t="s">
        <v>1742</v>
      </c>
      <c r="F600" s="9" t="s">
        <v>229</v>
      </c>
    </row>
    <row r="601" spans="1:6" x14ac:dyDescent="0.35">
      <c r="A601" s="7">
        <f t="shared" si="9"/>
        <v>600</v>
      </c>
      <c r="B601" s="8">
        <v>181410022</v>
      </c>
      <c r="C601" s="8" t="s">
        <v>2322</v>
      </c>
      <c r="D601" s="13" t="s">
        <v>1739</v>
      </c>
      <c r="E601" s="14" t="s">
        <v>1742</v>
      </c>
      <c r="F601" s="9" t="s">
        <v>229</v>
      </c>
    </row>
    <row r="602" spans="1:6" x14ac:dyDescent="0.35">
      <c r="A602" s="7">
        <f t="shared" si="9"/>
        <v>601</v>
      </c>
      <c r="B602" s="8">
        <v>181410025</v>
      </c>
      <c r="C602" s="8" t="s">
        <v>2323</v>
      </c>
      <c r="D602" s="13" t="s">
        <v>1739</v>
      </c>
      <c r="E602" s="14" t="s">
        <v>1742</v>
      </c>
      <c r="F602" s="9" t="s">
        <v>229</v>
      </c>
    </row>
    <row r="603" spans="1:6" x14ac:dyDescent="0.35">
      <c r="A603" s="7">
        <f t="shared" si="9"/>
        <v>602</v>
      </c>
      <c r="B603" s="8">
        <v>181410026</v>
      </c>
      <c r="C603" s="8" t="s">
        <v>2324</v>
      </c>
      <c r="D603" s="13" t="s">
        <v>1739</v>
      </c>
      <c r="E603" s="14" t="s">
        <v>1742</v>
      </c>
      <c r="F603" s="9" t="s">
        <v>229</v>
      </c>
    </row>
    <row r="604" spans="1:6" x14ac:dyDescent="0.35">
      <c r="A604" s="7">
        <f t="shared" si="9"/>
        <v>603</v>
      </c>
      <c r="B604" s="8">
        <v>181410031</v>
      </c>
      <c r="C604" s="8" t="s">
        <v>2325</v>
      </c>
      <c r="D604" s="13" t="s">
        <v>1739</v>
      </c>
      <c r="E604" s="14" t="s">
        <v>1742</v>
      </c>
      <c r="F604" s="9" t="s">
        <v>229</v>
      </c>
    </row>
    <row r="605" spans="1:6" x14ac:dyDescent="0.35">
      <c r="A605" s="7">
        <f t="shared" si="9"/>
        <v>604</v>
      </c>
      <c r="B605" s="8">
        <v>181410036</v>
      </c>
      <c r="C605" s="8" t="s">
        <v>2326</v>
      </c>
      <c r="D605" s="13" t="s">
        <v>1739</v>
      </c>
      <c r="E605" s="14" t="s">
        <v>1742</v>
      </c>
      <c r="F605" s="9" t="s">
        <v>229</v>
      </c>
    </row>
    <row r="606" spans="1:6" x14ac:dyDescent="0.35">
      <c r="A606" s="7">
        <f t="shared" si="9"/>
        <v>605</v>
      </c>
      <c r="B606" s="8">
        <v>181410046</v>
      </c>
      <c r="C606" s="8" t="s">
        <v>2327</v>
      </c>
      <c r="D606" s="13" t="s">
        <v>1739</v>
      </c>
      <c r="E606" s="14" t="s">
        <v>1742</v>
      </c>
      <c r="F606" s="9" t="s">
        <v>229</v>
      </c>
    </row>
    <row r="607" spans="1:6" x14ac:dyDescent="0.35">
      <c r="A607" s="7">
        <f t="shared" si="9"/>
        <v>606</v>
      </c>
      <c r="B607" s="8">
        <v>181410050</v>
      </c>
      <c r="C607" s="8" t="s">
        <v>2328</v>
      </c>
      <c r="D607" s="13" t="s">
        <v>1739</v>
      </c>
      <c r="E607" s="14" t="s">
        <v>1742</v>
      </c>
      <c r="F607" s="9" t="s">
        <v>229</v>
      </c>
    </row>
    <row r="608" spans="1:6" x14ac:dyDescent="0.35">
      <c r="A608" s="7">
        <f t="shared" si="9"/>
        <v>607</v>
      </c>
      <c r="B608" s="8">
        <v>181410053</v>
      </c>
      <c r="C608" s="8" t="s">
        <v>2329</v>
      </c>
      <c r="D608" s="13" t="s">
        <v>1739</v>
      </c>
      <c r="E608" s="14" t="s">
        <v>1742</v>
      </c>
      <c r="F608" s="9" t="s">
        <v>229</v>
      </c>
    </row>
    <row r="609" spans="1:6" x14ac:dyDescent="0.35">
      <c r="A609" s="7">
        <f t="shared" si="9"/>
        <v>608</v>
      </c>
      <c r="B609" s="8">
        <v>181410070</v>
      </c>
      <c r="C609" s="8" t="s">
        <v>2330</v>
      </c>
      <c r="D609" s="13" t="s">
        <v>1739</v>
      </c>
      <c r="E609" s="14" t="s">
        <v>1742</v>
      </c>
      <c r="F609" s="9" t="s">
        <v>229</v>
      </c>
    </row>
    <row r="610" spans="1:6" x14ac:dyDescent="0.35">
      <c r="A610" s="7">
        <f t="shared" si="9"/>
        <v>609</v>
      </c>
      <c r="B610" s="8">
        <v>181410078</v>
      </c>
      <c r="C610" s="8" t="s">
        <v>2331</v>
      </c>
      <c r="D610" s="13" t="s">
        <v>1739</v>
      </c>
      <c r="E610" s="14" t="s">
        <v>1742</v>
      </c>
      <c r="F610" s="9" t="s">
        <v>229</v>
      </c>
    </row>
    <row r="611" spans="1:6" x14ac:dyDescent="0.35">
      <c r="A611" s="7">
        <f t="shared" si="9"/>
        <v>610</v>
      </c>
      <c r="B611" s="8">
        <v>181410097</v>
      </c>
      <c r="C611" s="8" t="s">
        <v>2332</v>
      </c>
      <c r="D611" s="13" t="s">
        <v>1739</v>
      </c>
      <c r="E611" s="14" t="s">
        <v>1742</v>
      </c>
      <c r="F611" s="9" t="s">
        <v>229</v>
      </c>
    </row>
    <row r="612" spans="1:6" x14ac:dyDescent="0.35">
      <c r="A612" s="7">
        <f t="shared" si="9"/>
        <v>611</v>
      </c>
      <c r="B612" s="8">
        <v>181410100</v>
      </c>
      <c r="C612" s="8" t="s">
        <v>2333</v>
      </c>
      <c r="D612" s="13" t="s">
        <v>1739</v>
      </c>
      <c r="E612" s="14" t="s">
        <v>1742</v>
      </c>
      <c r="F612" s="9" t="s">
        <v>229</v>
      </c>
    </row>
    <row r="613" spans="1:6" x14ac:dyDescent="0.35">
      <c r="A613" s="7">
        <f t="shared" si="9"/>
        <v>612</v>
      </c>
      <c r="B613" s="8">
        <v>181410110</v>
      </c>
      <c r="C613" s="8" t="s">
        <v>2334</v>
      </c>
      <c r="D613" s="13" t="s">
        <v>1739</v>
      </c>
      <c r="E613" s="14" t="s">
        <v>1742</v>
      </c>
      <c r="F613" s="9" t="s">
        <v>229</v>
      </c>
    </row>
    <row r="614" spans="1:6" x14ac:dyDescent="0.35">
      <c r="A614" s="7">
        <f t="shared" si="9"/>
        <v>613</v>
      </c>
      <c r="B614" s="8">
        <v>181410115</v>
      </c>
      <c r="C614" s="8" t="s">
        <v>2335</v>
      </c>
      <c r="D614" s="13" t="s">
        <v>1739</v>
      </c>
      <c r="E614" s="14" t="s">
        <v>1742</v>
      </c>
      <c r="F614" s="9" t="s">
        <v>229</v>
      </c>
    </row>
    <row r="615" spans="1:6" x14ac:dyDescent="0.35">
      <c r="A615" s="7">
        <f t="shared" si="9"/>
        <v>614</v>
      </c>
      <c r="B615" s="8">
        <v>181410121</v>
      </c>
      <c r="C615" s="8" t="s">
        <v>2336</v>
      </c>
      <c r="D615" s="13" t="s">
        <v>1739</v>
      </c>
      <c r="E615" s="14" t="s">
        <v>1742</v>
      </c>
      <c r="F615" s="9" t="s">
        <v>229</v>
      </c>
    </row>
    <row r="616" spans="1:6" x14ac:dyDescent="0.35">
      <c r="A616" s="7">
        <f t="shared" si="9"/>
        <v>615</v>
      </c>
      <c r="B616" s="8">
        <v>181410124</v>
      </c>
      <c r="C616" s="8" t="s">
        <v>2337</v>
      </c>
      <c r="D616" s="13" t="s">
        <v>1739</v>
      </c>
      <c r="E616" s="14" t="s">
        <v>1742</v>
      </c>
      <c r="F616" s="9" t="s">
        <v>229</v>
      </c>
    </row>
    <row r="617" spans="1:6" x14ac:dyDescent="0.35">
      <c r="A617" s="7">
        <f t="shared" si="9"/>
        <v>616</v>
      </c>
      <c r="B617" s="8">
        <v>181410127</v>
      </c>
      <c r="C617" s="8" t="s">
        <v>2338</v>
      </c>
      <c r="D617" s="13" t="s">
        <v>1739</v>
      </c>
      <c r="E617" s="14" t="s">
        <v>1742</v>
      </c>
      <c r="F617" s="9" t="s">
        <v>229</v>
      </c>
    </row>
    <row r="618" spans="1:6" x14ac:dyDescent="0.35">
      <c r="A618" s="7">
        <f t="shared" si="9"/>
        <v>617</v>
      </c>
      <c r="B618" s="8">
        <v>181410136</v>
      </c>
      <c r="C618" s="8" t="s">
        <v>2339</v>
      </c>
      <c r="D618" s="13" t="s">
        <v>1739</v>
      </c>
      <c r="E618" s="14" t="s">
        <v>1742</v>
      </c>
      <c r="F618" s="9" t="s">
        <v>229</v>
      </c>
    </row>
    <row r="619" spans="1:6" x14ac:dyDescent="0.35">
      <c r="A619" s="7">
        <f t="shared" si="9"/>
        <v>618</v>
      </c>
      <c r="B619" s="8">
        <v>181410140</v>
      </c>
      <c r="C619" s="8" t="s">
        <v>2340</v>
      </c>
      <c r="D619" s="13" t="s">
        <v>1739</v>
      </c>
      <c r="E619" s="14" t="s">
        <v>1742</v>
      </c>
      <c r="F619" s="9" t="s">
        <v>229</v>
      </c>
    </row>
    <row r="620" spans="1:6" x14ac:dyDescent="0.35">
      <c r="A620" s="7">
        <f t="shared" si="9"/>
        <v>619</v>
      </c>
      <c r="B620" s="8">
        <v>181410142</v>
      </c>
      <c r="C620" s="8" t="s">
        <v>2341</v>
      </c>
      <c r="D620" s="13" t="s">
        <v>1739</v>
      </c>
      <c r="E620" s="14" t="s">
        <v>1742</v>
      </c>
      <c r="F620" s="9" t="s">
        <v>229</v>
      </c>
    </row>
    <row r="621" spans="1:6" x14ac:dyDescent="0.35">
      <c r="A621" s="7">
        <f t="shared" si="9"/>
        <v>620</v>
      </c>
      <c r="B621" s="8">
        <v>181410156</v>
      </c>
      <c r="C621" s="8" t="s">
        <v>2342</v>
      </c>
      <c r="D621" s="13" t="s">
        <v>1739</v>
      </c>
      <c r="E621" s="14" t="s">
        <v>1742</v>
      </c>
      <c r="F621" s="9" t="s">
        <v>229</v>
      </c>
    </row>
    <row r="622" spans="1:6" x14ac:dyDescent="0.35">
      <c r="A622" s="7">
        <f t="shared" si="9"/>
        <v>621</v>
      </c>
      <c r="B622" s="8">
        <v>181410161</v>
      </c>
      <c r="C622" s="8" t="s">
        <v>2343</v>
      </c>
      <c r="D622" s="13" t="s">
        <v>1739</v>
      </c>
      <c r="E622" s="14" t="s">
        <v>1742</v>
      </c>
      <c r="F622" s="9" t="s">
        <v>229</v>
      </c>
    </row>
    <row r="623" spans="1:6" x14ac:dyDescent="0.35">
      <c r="A623" s="7">
        <f t="shared" si="9"/>
        <v>622</v>
      </c>
      <c r="B623" s="8">
        <v>181410171</v>
      </c>
      <c r="C623" s="8" t="s">
        <v>2344</v>
      </c>
      <c r="D623" s="13" t="s">
        <v>1739</v>
      </c>
      <c r="E623" s="14" t="s">
        <v>1742</v>
      </c>
      <c r="F623" s="9" t="s">
        <v>229</v>
      </c>
    </row>
    <row r="624" spans="1:6" x14ac:dyDescent="0.35">
      <c r="A624" s="7">
        <f t="shared" si="9"/>
        <v>623</v>
      </c>
      <c r="B624" s="8">
        <v>181410174</v>
      </c>
      <c r="C624" s="8" t="s">
        <v>2345</v>
      </c>
      <c r="D624" s="13" t="s">
        <v>1739</v>
      </c>
      <c r="E624" s="14" t="s">
        <v>1742</v>
      </c>
      <c r="F624" s="9" t="s">
        <v>229</v>
      </c>
    </row>
    <row r="625" spans="1:6" x14ac:dyDescent="0.35">
      <c r="A625" s="7">
        <f t="shared" si="9"/>
        <v>624</v>
      </c>
      <c r="B625" s="8">
        <v>181410195</v>
      </c>
      <c r="C625" s="8" t="s">
        <v>2346</v>
      </c>
      <c r="D625" s="13" t="s">
        <v>1739</v>
      </c>
      <c r="E625" s="14" t="s">
        <v>1742</v>
      </c>
      <c r="F625" s="9" t="s">
        <v>229</v>
      </c>
    </row>
    <row r="626" spans="1:6" x14ac:dyDescent="0.35">
      <c r="A626" s="7">
        <f t="shared" si="9"/>
        <v>625</v>
      </c>
      <c r="B626" s="8">
        <v>181410209</v>
      </c>
      <c r="C626" s="8" t="s">
        <v>2347</v>
      </c>
      <c r="D626" s="13" t="s">
        <v>1739</v>
      </c>
      <c r="E626" s="14" t="s">
        <v>1742</v>
      </c>
      <c r="F626" s="9" t="s">
        <v>229</v>
      </c>
    </row>
    <row r="627" spans="1:6" x14ac:dyDescent="0.35">
      <c r="A627" s="7">
        <f t="shared" si="9"/>
        <v>626</v>
      </c>
      <c r="B627" s="8">
        <v>181410213</v>
      </c>
      <c r="C627" s="8" t="s">
        <v>2348</v>
      </c>
      <c r="D627" s="13" t="s">
        <v>1739</v>
      </c>
      <c r="E627" s="14" t="s">
        <v>1742</v>
      </c>
      <c r="F627" s="9" t="s">
        <v>229</v>
      </c>
    </row>
    <row r="628" spans="1:6" x14ac:dyDescent="0.35">
      <c r="A628" s="7">
        <f t="shared" si="9"/>
        <v>627</v>
      </c>
      <c r="B628" s="8">
        <v>181410225</v>
      </c>
      <c r="C628" s="8" t="s">
        <v>2349</v>
      </c>
      <c r="D628" s="13" t="s">
        <v>1739</v>
      </c>
      <c r="E628" s="14" t="s">
        <v>1742</v>
      </c>
      <c r="F628" s="9" t="s">
        <v>229</v>
      </c>
    </row>
    <row r="629" spans="1:6" x14ac:dyDescent="0.35">
      <c r="A629" s="7">
        <f t="shared" si="9"/>
        <v>628</v>
      </c>
      <c r="B629" s="8">
        <v>181410232</v>
      </c>
      <c r="C629" s="8" t="s">
        <v>2350</v>
      </c>
      <c r="D629" s="13" t="s">
        <v>1739</v>
      </c>
      <c r="E629" s="14" t="s">
        <v>1742</v>
      </c>
      <c r="F629" s="9" t="s">
        <v>229</v>
      </c>
    </row>
    <row r="630" spans="1:6" x14ac:dyDescent="0.35">
      <c r="A630" s="7">
        <f t="shared" si="9"/>
        <v>629</v>
      </c>
      <c r="B630" s="8">
        <v>181410233</v>
      </c>
      <c r="C630" s="8" t="s">
        <v>2351</v>
      </c>
      <c r="D630" s="13" t="s">
        <v>1739</v>
      </c>
      <c r="E630" s="14" t="s">
        <v>1742</v>
      </c>
      <c r="F630" s="9" t="s">
        <v>229</v>
      </c>
    </row>
    <row r="631" spans="1:6" x14ac:dyDescent="0.35">
      <c r="A631" s="7">
        <f t="shared" si="9"/>
        <v>630</v>
      </c>
      <c r="B631" s="8">
        <v>181420007</v>
      </c>
      <c r="C631" s="8" t="s">
        <v>2352</v>
      </c>
      <c r="D631" s="13" t="s">
        <v>1739</v>
      </c>
      <c r="E631" s="14" t="s">
        <v>1740</v>
      </c>
      <c r="F631" s="9" t="s">
        <v>229</v>
      </c>
    </row>
    <row r="632" spans="1:6" x14ac:dyDescent="0.35">
      <c r="A632" s="7">
        <f t="shared" si="9"/>
        <v>631</v>
      </c>
      <c r="B632" s="8">
        <v>181420016</v>
      </c>
      <c r="C632" s="8" t="s">
        <v>2353</v>
      </c>
      <c r="D632" s="13" t="s">
        <v>1739</v>
      </c>
      <c r="E632" s="14" t="s">
        <v>1740</v>
      </c>
      <c r="F632" s="9" t="s">
        <v>229</v>
      </c>
    </row>
    <row r="633" spans="1:6" x14ac:dyDescent="0.35">
      <c r="A633" s="7">
        <f t="shared" si="9"/>
        <v>632</v>
      </c>
      <c r="B633" s="8">
        <v>181420034</v>
      </c>
      <c r="C633" s="8" t="s">
        <v>2354</v>
      </c>
      <c r="D633" s="13" t="s">
        <v>1739</v>
      </c>
      <c r="E633" s="14" t="s">
        <v>1740</v>
      </c>
      <c r="F633" s="9" t="s">
        <v>229</v>
      </c>
    </row>
    <row r="634" spans="1:6" x14ac:dyDescent="0.35">
      <c r="A634" s="7">
        <f t="shared" si="9"/>
        <v>633</v>
      </c>
      <c r="B634" s="8">
        <v>181420036</v>
      </c>
      <c r="C634" s="8" t="s">
        <v>2355</v>
      </c>
      <c r="D634" s="13" t="s">
        <v>1739</v>
      </c>
      <c r="E634" s="14" t="s">
        <v>1740</v>
      </c>
      <c r="F634" s="9" t="s">
        <v>229</v>
      </c>
    </row>
    <row r="635" spans="1:6" x14ac:dyDescent="0.35">
      <c r="A635" s="7">
        <f t="shared" si="9"/>
        <v>634</v>
      </c>
      <c r="B635" s="8">
        <v>181420037</v>
      </c>
      <c r="C635" s="8" t="s">
        <v>2356</v>
      </c>
      <c r="D635" s="13" t="s">
        <v>1739</v>
      </c>
      <c r="E635" s="14" t="s">
        <v>1740</v>
      </c>
      <c r="F635" s="9" t="s">
        <v>229</v>
      </c>
    </row>
    <row r="636" spans="1:6" x14ac:dyDescent="0.35">
      <c r="A636" s="7">
        <f t="shared" si="9"/>
        <v>635</v>
      </c>
      <c r="B636" s="8">
        <v>181420040</v>
      </c>
      <c r="C636" s="8" t="s">
        <v>2357</v>
      </c>
      <c r="D636" s="13" t="s">
        <v>1739</v>
      </c>
      <c r="E636" s="14" t="s">
        <v>1740</v>
      </c>
      <c r="F636" s="9" t="s">
        <v>229</v>
      </c>
    </row>
    <row r="637" spans="1:6" x14ac:dyDescent="0.35">
      <c r="A637" s="7">
        <f t="shared" si="9"/>
        <v>636</v>
      </c>
      <c r="B637" s="8">
        <v>181420053</v>
      </c>
      <c r="C637" s="8" t="s">
        <v>2358</v>
      </c>
      <c r="D637" s="13" t="s">
        <v>1739</v>
      </c>
      <c r="E637" s="14" t="s">
        <v>1740</v>
      </c>
      <c r="F637" s="9" t="s">
        <v>229</v>
      </c>
    </row>
    <row r="638" spans="1:6" x14ac:dyDescent="0.35">
      <c r="A638" s="7">
        <f t="shared" si="9"/>
        <v>637</v>
      </c>
      <c r="B638" s="8">
        <v>181420055</v>
      </c>
      <c r="C638" s="8" t="s">
        <v>2359</v>
      </c>
      <c r="D638" s="13" t="s">
        <v>1739</v>
      </c>
      <c r="E638" s="14" t="s">
        <v>1740</v>
      </c>
      <c r="F638" s="9" t="s">
        <v>229</v>
      </c>
    </row>
    <row r="639" spans="1:6" x14ac:dyDescent="0.35">
      <c r="A639" s="7">
        <f t="shared" si="9"/>
        <v>638</v>
      </c>
      <c r="B639" s="8">
        <v>181420063</v>
      </c>
      <c r="C639" s="8" t="s">
        <v>2360</v>
      </c>
      <c r="D639" s="13" t="s">
        <v>1739</v>
      </c>
      <c r="E639" s="14" t="s">
        <v>1740</v>
      </c>
      <c r="F639" s="9" t="s">
        <v>229</v>
      </c>
    </row>
    <row r="640" spans="1:6" x14ac:dyDescent="0.35">
      <c r="A640" s="7">
        <f t="shared" si="9"/>
        <v>639</v>
      </c>
      <c r="B640" s="8">
        <v>181420067</v>
      </c>
      <c r="C640" s="8" t="s">
        <v>2361</v>
      </c>
      <c r="D640" s="13" t="s">
        <v>1739</v>
      </c>
      <c r="E640" s="14" t="s">
        <v>1740</v>
      </c>
      <c r="F640" s="9" t="s">
        <v>229</v>
      </c>
    </row>
    <row r="641" spans="1:6" x14ac:dyDescent="0.35">
      <c r="A641" s="7">
        <f t="shared" si="9"/>
        <v>640</v>
      </c>
      <c r="B641" s="8">
        <v>181420068</v>
      </c>
      <c r="C641" s="8" t="s">
        <v>2362</v>
      </c>
      <c r="D641" s="13" t="s">
        <v>1739</v>
      </c>
      <c r="E641" s="14" t="s">
        <v>1740</v>
      </c>
      <c r="F641" s="9" t="s">
        <v>229</v>
      </c>
    </row>
    <row r="642" spans="1:6" x14ac:dyDescent="0.35">
      <c r="A642" s="7">
        <f t="shared" si="9"/>
        <v>641</v>
      </c>
      <c r="B642" s="8">
        <v>181420078</v>
      </c>
      <c r="C642" s="8" t="s">
        <v>2363</v>
      </c>
      <c r="D642" s="13" t="s">
        <v>1739</v>
      </c>
      <c r="E642" s="14" t="s">
        <v>1740</v>
      </c>
      <c r="F642" s="9" t="s">
        <v>229</v>
      </c>
    </row>
    <row r="643" spans="1:6" x14ac:dyDescent="0.35">
      <c r="A643" s="7">
        <f t="shared" si="9"/>
        <v>642</v>
      </c>
      <c r="B643" s="8">
        <v>181420088</v>
      </c>
      <c r="C643" s="8" t="s">
        <v>2364</v>
      </c>
      <c r="D643" s="13" t="s">
        <v>1739</v>
      </c>
      <c r="E643" s="14" t="s">
        <v>1740</v>
      </c>
      <c r="F643" s="9" t="s">
        <v>229</v>
      </c>
    </row>
    <row r="644" spans="1:6" x14ac:dyDescent="0.35">
      <c r="A644" s="7">
        <f t="shared" ref="A644:A707" si="10">A643+1</f>
        <v>643</v>
      </c>
      <c r="B644" s="8">
        <v>181420116</v>
      </c>
      <c r="C644" s="8" t="s">
        <v>2365</v>
      </c>
      <c r="D644" s="13" t="s">
        <v>1739</v>
      </c>
      <c r="E644" s="14" t="s">
        <v>1740</v>
      </c>
      <c r="F644" s="9" t="s">
        <v>229</v>
      </c>
    </row>
    <row r="645" spans="1:6" x14ac:dyDescent="0.35">
      <c r="A645" s="7">
        <f t="shared" si="10"/>
        <v>644</v>
      </c>
      <c r="B645" s="8">
        <v>181420126</v>
      </c>
      <c r="C645" s="8" t="s">
        <v>2366</v>
      </c>
      <c r="D645" s="13" t="s">
        <v>1739</v>
      </c>
      <c r="E645" s="14" t="s">
        <v>1740</v>
      </c>
      <c r="F645" s="9" t="s">
        <v>229</v>
      </c>
    </row>
    <row r="646" spans="1:6" x14ac:dyDescent="0.35">
      <c r="A646" s="7">
        <f t="shared" si="10"/>
        <v>645</v>
      </c>
      <c r="B646" s="8">
        <v>181420138</v>
      </c>
      <c r="C646" s="8" t="s">
        <v>2367</v>
      </c>
      <c r="D646" s="13" t="s">
        <v>1739</v>
      </c>
      <c r="E646" s="14" t="s">
        <v>1740</v>
      </c>
      <c r="F646" s="9" t="s">
        <v>229</v>
      </c>
    </row>
    <row r="647" spans="1:6" x14ac:dyDescent="0.35">
      <c r="A647" s="7">
        <f t="shared" si="10"/>
        <v>646</v>
      </c>
      <c r="B647" s="8">
        <v>181420143</v>
      </c>
      <c r="C647" s="8" t="s">
        <v>2368</v>
      </c>
      <c r="D647" s="13" t="s">
        <v>1739</v>
      </c>
      <c r="E647" s="14" t="s">
        <v>1740</v>
      </c>
      <c r="F647" s="9" t="s">
        <v>229</v>
      </c>
    </row>
    <row r="648" spans="1:6" x14ac:dyDescent="0.35">
      <c r="A648" s="7">
        <f t="shared" si="10"/>
        <v>647</v>
      </c>
      <c r="B648" s="8">
        <v>181420144</v>
      </c>
      <c r="C648" s="8" t="s">
        <v>2369</v>
      </c>
      <c r="D648" s="13" t="s">
        <v>1739</v>
      </c>
      <c r="E648" s="14" t="s">
        <v>1740</v>
      </c>
      <c r="F648" s="9" t="s">
        <v>229</v>
      </c>
    </row>
    <row r="649" spans="1:6" x14ac:dyDescent="0.35">
      <c r="A649" s="7">
        <f t="shared" si="10"/>
        <v>648</v>
      </c>
      <c r="B649" s="8">
        <v>181420147</v>
      </c>
      <c r="C649" s="8" t="s">
        <v>2370</v>
      </c>
      <c r="D649" s="13" t="s">
        <v>1739</v>
      </c>
      <c r="E649" s="14" t="s">
        <v>1740</v>
      </c>
      <c r="F649" s="9" t="s">
        <v>229</v>
      </c>
    </row>
    <row r="650" spans="1:6" x14ac:dyDescent="0.35">
      <c r="A650" s="7">
        <f t="shared" si="10"/>
        <v>649</v>
      </c>
      <c r="B650" s="8">
        <v>181420150</v>
      </c>
      <c r="C650" s="8" t="s">
        <v>2371</v>
      </c>
      <c r="D650" s="13" t="s">
        <v>1739</v>
      </c>
      <c r="E650" s="14" t="s">
        <v>1740</v>
      </c>
      <c r="F650" s="9" t="s">
        <v>229</v>
      </c>
    </row>
    <row r="651" spans="1:6" x14ac:dyDescent="0.35">
      <c r="A651" s="7">
        <f t="shared" si="10"/>
        <v>650</v>
      </c>
      <c r="B651" s="8">
        <v>181420164</v>
      </c>
      <c r="C651" s="8" t="s">
        <v>2372</v>
      </c>
      <c r="D651" s="13" t="s">
        <v>1739</v>
      </c>
      <c r="E651" s="14" t="s">
        <v>1740</v>
      </c>
      <c r="F651" s="9" t="s">
        <v>229</v>
      </c>
    </row>
    <row r="652" spans="1:6" x14ac:dyDescent="0.35">
      <c r="A652" s="7">
        <f t="shared" si="10"/>
        <v>651</v>
      </c>
      <c r="B652" s="8">
        <v>181420195</v>
      </c>
      <c r="C652" s="8" t="s">
        <v>2373</v>
      </c>
      <c r="D652" s="13" t="s">
        <v>1739</v>
      </c>
      <c r="E652" s="14" t="s">
        <v>1740</v>
      </c>
      <c r="F652" s="9" t="s">
        <v>229</v>
      </c>
    </row>
    <row r="653" spans="1:6" x14ac:dyDescent="0.35">
      <c r="A653" s="7">
        <f t="shared" si="10"/>
        <v>652</v>
      </c>
      <c r="B653" s="8">
        <v>181430009</v>
      </c>
      <c r="C653" s="8" t="s">
        <v>2374</v>
      </c>
      <c r="D653" s="13" t="s">
        <v>1739</v>
      </c>
      <c r="E653" s="14" t="s">
        <v>1756</v>
      </c>
      <c r="F653" s="9" t="s">
        <v>229</v>
      </c>
    </row>
    <row r="654" spans="1:6" x14ac:dyDescent="0.35">
      <c r="A654" s="7">
        <f t="shared" si="10"/>
        <v>653</v>
      </c>
      <c r="B654" s="8">
        <v>181430013</v>
      </c>
      <c r="C654" s="8" t="s">
        <v>2375</v>
      </c>
      <c r="D654" s="13" t="s">
        <v>1739</v>
      </c>
      <c r="E654" s="14" t="s">
        <v>1756</v>
      </c>
      <c r="F654" s="9" t="s">
        <v>229</v>
      </c>
    </row>
    <row r="655" spans="1:6" x14ac:dyDescent="0.35">
      <c r="A655" s="7">
        <f t="shared" si="10"/>
        <v>654</v>
      </c>
      <c r="B655" s="8">
        <v>181430022</v>
      </c>
      <c r="C655" s="8" t="s">
        <v>2376</v>
      </c>
      <c r="D655" s="13" t="s">
        <v>1739</v>
      </c>
      <c r="E655" s="14" t="s">
        <v>1756</v>
      </c>
      <c r="F655" s="9" t="s">
        <v>229</v>
      </c>
    </row>
    <row r="656" spans="1:6" x14ac:dyDescent="0.35">
      <c r="A656" s="7">
        <f t="shared" si="10"/>
        <v>655</v>
      </c>
      <c r="B656" s="8">
        <v>181430024</v>
      </c>
      <c r="C656" s="8" t="s">
        <v>2377</v>
      </c>
      <c r="D656" s="13" t="s">
        <v>1739</v>
      </c>
      <c r="E656" s="14" t="s">
        <v>1756</v>
      </c>
      <c r="F656" s="9" t="s">
        <v>229</v>
      </c>
    </row>
    <row r="657" spans="1:6" x14ac:dyDescent="0.35">
      <c r="A657" s="7">
        <f t="shared" si="10"/>
        <v>656</v>
      </c>
      <c r="B657" s="8">
        <v>181430025</v>
      </c>
      <c r="C657" s="8" t="s">
        <v>2378</v>
      </c>
      <c r="D657" s="13" t="s">
        <v>1739</v>
      </c>
      <c r="E657" s="14" t="s">
        <v>1756</v>
      </c>
      <c r="F657" s="9" t="s">
        <v>229</v>
      </c>
    </row>
    <row r="658" spans="1:6" x14ac:dyDescent="0.35">
      <c r="A658" s="7">
        <f t="shared" si="10"/>
        <v>657</v>
      </c>
      <c r="B658" s="8">
        <v>181430027</v>
      </c>
      <c r="C658" s="8" t="s">
        <v>420</v>
      </c>
      <c r="D658" s="13" t="s">
        <v>1739</v>
      </c>
      <c r="E658" s="14" t="s">
        <v>1756</v>
      </c>
      <c r="F658" s="9" t="s">
        <v>229</v>
      </c>
    </row>
    <row r="659" spans="1:6" x14ac:dyDescent="0.35">
      <c r="A659" s="7">
        <f t="shared" si="10"/>
        <v>658</v>
      </c>
      <c r="B659" s="8">
        <v>181430028</v>
      </c>
      <c r="C659" s="8" t="s">
        <v>2379</v>
      </c>
      <c r="D659" s="13" t="s">
        <v>1739</v>
      </c>
      <c r="E659" s="14" t="s">
        <v>1756</v>
      </c>
      <c r="F659" s="9" t="s">
        <v>229</v>
      </c>
    </row>
    <row r="660" spans="1:6" x14ac:dyDescent="0.35">
      <c r="A660" s="7">
        <f t="shared" si="10"/>
        <v>659</v>
      </c>
      <c r="B660" s="8">
        <v>181430029</v>
      </c>
      <c r="C660" s="8" t="s">
        <v>2380</v>
      </c>
      <c r="D660" s="13" t="s">
        <v>1739</v>
      </c>
      <c r="E660" s="14" t="s">
        <v>1756</v>
      </c>
      <c r="F660" s="9" t="s">
        <v>229</v>
      </c>
    </row>
    <row r="661" spans="1:6" x14ac:dyDescent="0.35">
      <c r="A661" s="7">
        <f t="shared" si="10"/>
        <v>660</v>
      </c>
      <c r="B661" s="8">
        <v>181430049</v>
      </c>
      <c r="C661" s="8" t="s">
        <v>2381</v>
      </c>
      <c r="D661" s="13" t="s">
        <v>1739</v>
      </c>
      <c r="E661" s="14" t="s">
        <v>1756</v>
      </c>
      <c r="F661" s="9" t="s">
        <v>229</v>
      </c>
    </row>
    <row r="662" spans="1:6" x14ac:dyDescent="0.35">
      <c r="A662" s="7">
        <f t="shared" si="10"/>
        <v>661</v>
      </c>
      <c r="B662" s="8">
        <v>181430050</v>
      </c>
      <c r="C662" s="8" t="s">
        <v>2382</v>
      </c>
      <c r="D662" s="13" t="s">
        <v>1739</v>
      </c>
      <c r="E662" s="14" t="s">
        <v>1756</v>
      </c>
      <c r="F662" s="9" t="s">
        <v>229</v>
      </c>
    </row>
    <row r="663" spans="1:6" x14ac:dyDescent="0.35">
      <c r="A663" s="7">
        <f t="shared" si="10"/>
        <v>662</v>
      </c>
      <c r="B663" s="8">
        <v>181430052</v>
      </c>
      <c r="C663" s="8" t="s">
        <v>2383</v>
      </c>
      <c r="D663" s="13" t="s">
        <v>1739</v>
      </c>
      <c r="E663" s="14" t="s">
        <v>1756</v>
      </c>
      <c r="F663" s="9" t="s">
        <v>229</v>
      </c>
    </row>
    <row r="664" spans="1:6" x14ac:dyDescent="0.35">
      <c r="A664" s="7">
        <f t="shared" si="10"/>
        <v>663</v>
      </c>
      <c r="B664" s="8">
        <v>181430066</v>
      </c>
      <c r="C664" s="8" t="s">
        <v>2384</v>
      </c>
      <c r="D664" s="13" t="s">
        <v>1739</v>
      </c>
      <c r="E664" s="14" t="s">
        <v>1756</v>
      </c>
      <c r="F664" s="9" t="s">
        <v>229</v>
      </c>
    </row>
    <row r="665" spans="1:6" x14ac:dyDescent="0.35">
      <c r="A665" s="7">
        <f t="shared" si="10"/>
        <v>664</v>
      </c>
      <c r="B665" s="8">
        <v>181430068</v>
      </c>
      <c r="C665" s="8" t="s">
        <v>2385</v>
      </c>
      <c r="D665" s="13" t="s">
        <v>1739</v>
      </c>
      <c r="E665" s="14" t="s">
        <v>1756</v>
      </c>
      <c r="F665" s="9" t="s">
        <v>229</v>
      </c>
    </row>
    <row r="666" spans="1:6" x14ac:dyDescent="0.35">
      <c r="A666" s="7">
        <f t="shared" si="10"/>
        <v>665</v>
      </c>
      <c r="B666" s="8">
        <v>181430073</v>
      </c>
      <c r="C666" s="8" t="s">
        <v>2386</v>
      </c>
      <c r="D666" s="13" t="s">
        <v>1739</v>
      </c>
      <c r="E666" s="14" t="s">
        <v>1756</v>
      </c>
      <c r="F666" s="9" t="s">
        <v>229</v>
      </c>
    </row>
    <row r="667" spans="1:6" x14ac:dyDescent="0.35">
      <c r="A667" s="7">
        <f t="shared" si="10"/>
        <v>666</v>
      </c>
      <c r="B667" s="8">
        <v>181430075</v>
      </c>
      <c r="C667" s="8" t="s">
        <v>485</v>
      </c>
      <c r="D667" s="13" t="s">
        <v>1739</v>
      </c>
      <c r="E667" s="14" t="s">
        <v>1756</v>
      </c>
      <c r="F667" s="9" t="s">
        <v>229</v>
      </c>
    </row>
    <row r="668" spans="1:6" x14ac:dyDescent="0.35">
      <c r="A668" s="7">
        <f t="shared" si="10"/>
        <v>667</v>
      </c>
      <c r="B668" s="8">
        <v>181430076</v>
      </c>
      <c r="C668" s="8" t="s">
        <v>2387</v>
      </c>
      <c r="D668" s="13" t="s">
        <v>1739</v>
      </c>
      <c r="E668" s="14" t="s">
        <v>1756</v>
      </c>
      <c r="F668" s="9" t="s">
        <v>229</v>
      </c>
    </row>
    <row r="669" spans="1:6" x14ac:dyDescent="0.35">
      <c r="A669" s="7">
        <f t="shared" si="10"/>
        <v>668</v>
      </c>
      <c r="B669" s="8">
        <v>181430081</v>
      </c>
      <c r="C669" s="8" t="s">
        <v>2388</v>
      </c>
      <c r="D669" s="13" t="s">
        <v>1739</v>
      </c>
      <c r="E669" s="14" t="s">
        <v>1756</v>
      </c>
      <c r="F669" s="9" t="s">
        <v>229</v>
      </c>
    </row>
    <row r="670" spans="1:6" x14ac:dyDescent="0.35">
      <c r="A670" s="7">
        <f t="shared" si="10"/>
        <v>669</v>
      </c>
      <c r="B670" s="8">
        <v>181430098</v>
      </c>
      <c r="C670" s="8" t="s">
        <v>2389</v>
      </c>
      <c r="D670" s="13" t="s">
        <v>1739</v>
      </c>
      <c r="E670" s="14" t="s">
        <v>1756</v>
      </c>
      <c r="F670" s="9" t="s">
        <v>229</v>
      </c>
    </row>
    <row r="671" spans="1:6" x14ac:dyDescent="0.35">
      <c r="A671" s="7">
        <f t="shared" si="10"/>
        <v>670</v>
      </c>
      <c r="B671" s="8">
        <v>181430147</v>
      </c>
      <c r="C671" s="8" t="s">
        <v>2390</v>
      </c>
      <c r="D671" s="13" t="s">
        <v>1739</v>
      </c>
      <c r="E671" s="14" t="s">
        <v>1756</v>
      </c>
      <c r="F671" s="9" t="s">
        <v>229</v>
      </c>
    </row>
    <row r="672" spans="1:6" x14ac:dyDescent="0.35">
      <c r="A672" s="7">
        <f t="shared" si="10"/>
        <v>671</v>
      </c>
      <c r="B672" s="8">
        <v>201410003</v>
      </c>
      <c r="C672" s="8" t="s">
        <v>2391</v>
      </c>
      <c r="D672" s="13" t="s">
        <v>1739</v>
      </c>
      <c r="E672" s="14" t="s">
        <v>1742</v>
      </c>
      <c r="F672" s="9" t="s">
        <v>229</v>
      </c>
    </row>
    <row r="673" spans="1:6" x14ac:dyDescent="0.35">
      <c r="A673" s="7">
        <f t="shared" si="10"/>
        <v>672</v>
      </c>
      <c r="B673" s="8">
        <v>201410007</v>
      </c>
      <c r="C673" s="8" t="s">
        <v>2392</v>
      </c>
      <c r="D673" s="13" t="s">
        <v>1739</v>
      </c>
      <c r="E673" s="14" t="s">
        <v>1742</v>
      </c>
      <c r="F673" s="9" t="s">
        <v>229</v>
      </c>
    </row>
    <row r="674" spans="1:6" x14ac:dyDescent="0.35">
      <c r="A674" s="7">
        <f t="shared" si="10"/>
        <v>673</v>
      </c>
      <c r="B674" s="8">
        <v>201410027</v>
      </c>
      <c r="C674" s="8" t="s">
        <v>2393</v>
      </c>
      <c r="D674" s="13" t="s">
        <v>1739</v>
      </c>
      <c r="E674" s="14" t="s">
        <v>1742</v>
      </c>
      <c r="F674" s="9" t="s">
        <v>229</v>
      </c>
    </row>
    <row r="675" spans="1:6" x14ac:dyDescent="0.35">
      <c r="A675" s="7">
        <f t="shared" si="10"/>
        <v>674</v>
      </c>
      <c r="B675" s="8">
        <v>201410028</v>
      </c>
      <c r="C675" s="8" t="s">
        <v>2394</v>
      </c>
      <c r="D675" s="13" t="s">
        <v>1739</v>
      </c>
      <c r="E675" s="14" t="s">
        <v>1742</v>
      </c>
      <c r="F675" s="9" t="s">
        <v>229</v>
      </c>
    </row>
    <row r="676" spans="1:6" x14ac:dyDescent="0.35">
      <c r="A676" s="7">
        <f t="shared" si="10"/>
        <v>675</v>
      </c>
      <c r="B676" s="8">
        <v>201410051</v>
      </c>
      <c r="C676" s="8" t="s">
        <v>2395</v>
      </c>
      <c r="D676" s="13" t="s">
        <v>1739</v>
      </c>
      <c r="E676" s="14" t="s">
        <v>1742</v>
      </c>
      <c r="F676" s="9" t="s">
        <v>229</v>
      </c>
    </row>
    <row r="677" spans="1:6" x14ac:dyDescent="0.35">
      <c r="A677" s="7">
        <f t="shared" si="10"/>
        <v>676</v>
      </c>
      <c r="B677" s="8">
        <v>201410081</v>
      </c>
      <c r="C677" s="8" t="s">
        <v>2396</v>
      </c>
      <c r="D677" s="13" t="s">
        <v>1739</v>
      </c>
      <c r="E677" s="14" t="s">
        <v>1742</v>
      </c>
      <c r="F677" s="9" t="s">
        <v>229</v>
      </c>
    </row>
    <row r="678" spans="1:6" x14ac:dyDescent="0.35">
      <c r="A678" s="7">
        <f t="shared" si="10"/>
        <v>677</v>
      </c>
      <c r="B678" s="8">
        <v>201410098</v>
      </c>
      <c r="C678" s="8" t="s">
        <v>2397</v>
      </c>
      <c r="D678" s="13" t="s">
        <v>1739</v>
      </c>
      <c r="E678" s="14" t="s">
        <v>1742</v>
      </c>
      <c r="F678" s="9" t="s">
        <v>229</v>
      </c>
    </row>
    <row r="679" spans="1:6" x14ac:dyDescent="0.35">
      <c r="A679" s="7">
        <f t="shared" si="10"/>
        <v>678</v>
      </c>
      <c r="B679" s="8">
        <v>201410120</v>
      </c>
      <c r="C679" s="8" t="s">
        <v>2398</v>
      </c>
      <c r="D679" s="13" t="s">
        <v>1739</v>
      </c>
      <c r="E679" s="14" t="s">
        <v>1742</v>
      </c>
      <c r="F679" s="9" t="s">
        <v>229</v>
      </c>
    </row>
    <row r="680" spans="1:6" x14ac:dyDescent="0.35">
      <c r="A680" s="7">
        <f t="shared" si="10"/>
        <v>679</v>
      </c>
      <c r="B680" s="8">
        <v>201410123</v>
      </c>
      <c r="C680" s="8" t="s">
        <v>2399</v>
      </c>
      <c r="D680" s="13" t="s">
        <v>1739</v>
      </c>
      <c r="E680" s="14" t="s">
        <v>1742</v>
      </c>
      <c r="F680" s="9" t="s">
        <v>229</v>
      </c>
    </row>
    <row r="681" spans="1:6" x14ac:dyDescent="0.35">
      <c r="A681" s="7">
        <f t="shared" si="10"/>
        <v>680</v>
      </c>
      <c r="B681" s="8">
        <v>201410124</v>
      </c>
      <c r="C681" s="8" t="s">
        <v>2400</v>
      </c>
      <c r="D681" s="13" t="s">
        <v>1739</v>
      </c>
      <c r="E681" s="14" t="s">
        <v>1742</v>
      </c>
      <c r="F681" s="9" t="s">
        <v>229</v>
      </c>
    </row>
    <row r="682" spans="1:6" x14ac:dyDescent="0.35">
      <c r="A682" s="7">
        <f t="shared" si="10"/>
        <v>681</v>
      </c>
      <c r="B682" s="8">
        <v>201410173</v>
      </c>
      <c r="C682" s="8" t="s">
        <v>188</v>
      </c>
      <c r="D682" s="13" t="s">
        <v>1739</v>
      </c>
      <c r="E682" s="14" t="s">
        <v>1742</v>
      </c>
      <c r="F682" s="9" t="s">
        <v>229</v>
      </c>
    </row>
    <row r="683" spans="1:6" x14ac:dyDescent="0.35">
      <c r="A683" s="7">
        <f t="shared" si="10"/>
        <v>682</v>
      </c>
      <c r="B683" s="8">
        <v>201410184</v>
      </c>
      <c r="C683" s="8" t="s">
        <v>2401</v>
      </c>
      <c r="D683" s="13" t="s">
        <v>1739</v>
      </c>
      <c r="E683" s="14" t="s">
        <v>1742</v>
      </c>
      <c r="F683" s="9" t="s">
        <v>229</v>
      </c>
    </row>
    <row r="684" spans="1:6" x14ac:dyDescent="0.35">
      <c r="A684" s="7">
        <f t="shared" si="10"/>
        <v>683</v>
      </c>
      <c r="B684" s="8">
        <v>201410186</v>
      </c>
      <c r="C684" s="8" t="s">
        <v>2402</v>
      </c>
      <c r="D684" s="13" t="s">
        <v>1739</v>
      </c>
      <c r="E684" s="14" t="s">
        <v>1742</v>
      </c>
      <c r="F684" s="9" t="s">
        <v>229</v>
      </c>
    </row>
    <row r="685" spans="1:6" x14ac:dyDescent="0.35">
      <c r="A685" s="7">
        <f t="shared" si="10"/>
        <v>684</v>
      </c>
      <c r="B685" s="8">
        <v>201410190</v>
      </c>
      <c r="C685" s="8" t="s">
        <v>2403</v>
      </c>
      <c r="D685" s="13" t="s">
        <v>1739</v>
      </c>
      <c r="E685" s="14" t="s">
        <v>1742</v>
      </c>
      <c r="F685" s="9" t="s">
        <v>229</v>
      </c>
    </row>
    <row r="686" spans="1:6" x14ac:dyDescent="0.35">
      <c r="A686" s="7">
        <f t="shared" si="10"/>
        <v>685</v>
      </c>
      <c r="B686" s="8">
        <v>201420001</v>
      </c>
      <c r="C686" s="8" t="s">
        <v>2404</v>
      </c>
      <c r="D686" s="13" t="s">
        <v>1739</v>
      </c>
      <c r="E686" s="14" t="s">
        <v>1740</v>
      </c>
      <c r="F686" s="9" t="s">
        <v>229</v>
      </c>
    </row>
    <row r="687" spans="1:6" x14ac:dyDescent="0.35">
      <c r="A687" s="7">
        <f t="shared" si="10"/>
        <v>686</v>
      </c>
      <c r="B687" s="8">
        <v>201420009</v>
      </c>
      <c r="C687" s="8" t="s">
        <v>2405</v>
      </c>
      <c r="D687" s="13" t="s">
        <v>1739</v>
      </c>
      <c r="E687" s="14" t="s">
        <v>1740</v>
      </c>
      <c r="F687" s="9" t="s">
        <v>229</v>
      </c>
    </row>
    <row r="688" spans="1:6" x14ac:dyDescent="0.35">
      <c r="A688" s="7">
        <f t="shared" si="10"/>
        <v>687</v>
      </c>
      <c r="B688" s="8">
        <v>201420014</v>
      </c>
      <c r="C688" s="8" t="s">
        <v>2406</v>
      </c>
      <c r="D688" s="13" t="s">
        <v>1739</v>
      </c>
      <c r="E688" s="14" t="s">
        <v>1740</v>
      </c>
      <c r="F688" s="9" t="s">
        <v>229</v>
      </c>
    </row>
    <row r="689" spans="1:6" x14ac:dyDescent="0.35">
      <c r="A689" s="7">
        <f t="shared" si="10"/>
        <v>688</v>
      </c>
      <c r="B689" s="8">
        <v>201420032</v>
      </c>
      <c r="C689" s="8" t="s">
        <v>2407</v>
      </c>
      <c r="D689" s="13" t="s">
        <v>1739</v>
      </c>
      <c r="E689" s="14" t="s">
        <v>1740</v>
      </c>
      <c r="F689" s="9" t="s">
        <v>229</v>
      </c>
    </row>
    <row r="690" spans="1:6" x14ac:dyDescent="0.35">
      <c r="A690" s="7">
        <f t="shared" si="10"/>
        <v>689</v>
      </c>
      <c r="B690" s="8">
        <v>201420064</v>
      </c>
      <c r="C690" s="8" t="s">
        <v>2408</v>
      </c>
      <c r="D690" s="13" t="s">
        <v>1739</v>
      </c>
      <c r="E690" s="14" t="s">
        <v>1740</v>
      </c>
      <c r="F690" s="9" t="s">
        <v>229</v>
      </c>
    </row>
    <row r="691" spans="1:6" x14ac:dyDescent="0.35">
      <c r="A691" s="7">
        <f t="shared" si="10"/>
        <v>690</v>
      </c>
      <c r="B691" s="8">
        <v>201420073</v>
      </c>
      <c r="C691" s="8" t="s">
        <v>2409</v>
      </c>
      <c r="D691" s="13" t="s">
        <v>1739</v>
      </c>
      <c r="E691" s="14" t="s">
        <v>1740</v>
      </c>
      <c r="F691" s="9" t="s">
        <v>229</v>
      </c>
    </row>
    <row r="692" spans="1:6" x14ac:dyDescent="0.35">
      <c r="A692" s="7">
        <f t="shared" si="10"/>
        <v>691</v>
      </c>
      <c r="B692" s="8">
        <v>201420075</v>
      </c>
      <c r="C692" s="8" t="s">
        <v>495</v>
      </c>
      <c r="D692" s="13" t="s">
        <v>1739</v>
      </c>
      <c r="E692" s="14" t="s">
        <v>1740</v>
      </c>
      <c r="F692" s="9" t="s">
        <v>229</v>
      </c>
    </row>
    <row r="693" spans="1:6" x14ac:dyDescent="0.35">
      <c r="A693" s="7">
        <f t="shared" si="10"/>
        <v>692</v>
      </c>
      <c r="B693" s="8">
        <v>201420081</v>
      </c>
      <c r="C693" s="8" t="s">
        <v>2410</v>
      </c>
      <c r="D693" s="13" t="s">
        <v>1739</v>
      </c>
      <c r="E693" s="14" t="s">
        <v>1740</v>
      </c>
      <c r="F693" s="9" t="s">
        <v>229</v>
      </c>
    </row>
    <row r="694" spans="1:6" x14ac:dyDescent="0.35">
      <c r="A694" s="7">
        <f t="shared" si="10"/>
        <v>693</v>
      </c>
      <c r="B694" s="8">
        <v>201420084</v>
      </c>
      <c r="C694" s="8" t="s">
        <v>2411</v>
      </c>
      <c r="D694" s="13" t="s">
        <v>1739</v>
      </c>
      <c r="E694" s="14" t="s">
        <v>1740</v>
      </c>
      <c r="F694" s="9" t="s">
        <v>229</v>
      </c>
    </row>
    <row r="695" spans="1:6" x14ac:dyDescent="0.35">
      <c r="A695" s="7">
        <f t="shared" si="10"/>
        <v>694</v>
      </c>
      <c r="B695" s="8">
        <v>201420092</v>
      </c>
      <c r="C695" s="8" t="s">
        <v>1894</v>
      </c>
      <c r="D695" s="13" t="s">
        <v>1739</v>
      </c>
      <c r="E695" s="14" t="s">
        <v>1740</v>
      </c>
      <c r="F695" s="9" t="s">
        <v>229</v>
      </c>
    </row>
    <row r="696" spans="1:6" x14ac:dyDescent="0.35">
      <c r="A696" s="7">
        <f t="shared" si="10"/>
        <v>695</v>
      </c>
      <c r="B696" s="8">
        <v>201420094</v>
      </c>
      <c r="C696" s="8" t="s">
        <v>2412</v>
      </c>
      <c r="D696" s="13" t="s">
        <v>1739</v>
      </c>
      <c r="E696" s="14" t="s">
        <v>1740</v>
      </c>
      <c r="F696" s="9" t="s">
        <v>229</v>
      </c>
    </row>
    <row r="697" spans="1:6" x14ac:dyDescent="0.35">
      <c r="A697" s="7">
        <f t="shared" si="10"/>
        <v>696</v>
      </c>
      <c r="B697" s="8">
        <v>201420109</v>
      </c>
      <c r="C697" s="8" t="s">
        <v>2413</v>
      </c>
      <c r="D697" s="13" t="s">
        <v>1739</v>
      </c>
      <c r="E697" s="14" t="s">
        <v>1740</v>
      </c>
      <c r="F697" s="9" t="s">
        <v>229</v>
      </c>
    </row>
    <row r="698" spans="1:6" x14ac:dyDescent="0.35">
      <c r="A698" s="7">
        <f t="shared" si="10"/>
        <v>697</v>
      </c>
      <c r="B698" s="8">
        <v>201420110</v>
      </c>
      <c r="C698" s="8" t="s">
        <v>2414</v>
      </c>
      <c r="D698" s="13" t="s">
        <v>1739</v>
      </c>
      <c r="E698" s="14" t="s">
        <v>1740</v>
      </c>
      <c r="F698" s="9" t="s">
        <v>229</v>
      </c>
    </row>
    <row r="699" spans="1:6" x14ac:dyDescent="0.35">
      <c r="A699" s="7">
        <f t="shared" si="10"/>
        <v>698</v>
      </c>
      <c r="B699" s="8">
        <v>201420111</v>
      </c>
      <c r="C699" s="8" t="s">
        <v>2415</v>
      </c>
      <c r="D699" s="13" t="s">
        <v>1739</v>
      </c>
      <c r="E699" s="14" t="s">
        <v>1740</v>
      </c>
      <c r="F699" s="9" t="s">
        <v>229</v>
      </c>
    </row>
    <row r="700" spans="1:6" x14ac:dyDescent="0.35">
      <c r="A700" s="7">
        <f t="shared" si="10"/>
        <v>699</v>
      </c>
      <c r="B700" s="8">
        <v>201420128</v>
      </c>
      <c r="C700" s="8" t="s">
        <v>2416</v>
      </c>
      <c r="D700" s="13" t="s">
        <v>1739</v>
      </c>
      <c r="E700" s="14" t="s">
        <v>1740</v>
      </c>
      <c r="F700" s="9" t="s">
        <v>229</v>
      </c>
    </row>
    <row r="701" spans="1:6" x14ac:dyDescent="0.35">
      <c r="A701" s="7">
        <f t="shared" si="10"/>
        <v>700</v>
      </c>
      <c r="B701" s="8">
        <v>201420133</v>
      </c>
      <c r="C701" s="8" t="s">
        <v>591</v>
      </c>
      <c r="D701" s="13" t="s">
        <v>1739</v>
      </c>
      <c r="E701" s="14" t="s">
        <v>1740</v>
      </c>
      <c r="F701" s="9" t="s">
        <v>229</v>
      </c>
    </row>
    <row r="702" spans="1:6" x14ac:dyDescent="0.35">
      <c r="A702" s="7">
        <f t="shared" si="10"/>
        <v>701</v>
      </c>
      <c r="B702" s="8">
        <v>201420147</v>
      </c>
      <c r="C702" s="8" t="s">
        <v>2417</v>
      </c>
      <c r="D702" s="13" t="s">
        <v>1739</v>
      </c>
      <c r="E702" s="14" t="s">
        <v>1740</v>
      </c>
      <c r="F702" s="9" t="s">
        <v>229</v>
      </c>
    </row>
    <row r="703" spans="1:6" x14ac:dyDescent="0.35">
      <c r="A703" s="7">
        <f t="shared" si="10"/>
        <v>702</v>
      </c>
      <c r="B703" s="8">
        <v>201420182</v>
      </c>
      <c r="C703" s="8" t="s">
        <v>2418</v>
      </c>
      <c r="D703" s="13" t="s">
        <v>1739</v>
      </c>
      <c r="E703" s="14" t="s">
        <v>1740</v>
      </c>
      <c r="F703" s="9" t="s">
        <v>229</v>
      </c>
    </row>
    <row r="704" spans="1:6" x14ac:dyDescent="0.35">
      <c r="A704" s="7">
        <f t="shared" si="10"/>
        <v>703</v>
      </c>
      <c r="B704" s="8">
        <v>201420189</v>
      </c>
      <c r="C704" s="8" t="s">
        <v>2419</v>
      </c>
      <c r="D704" s="13" t="s">
        <v>1739</v>
      </c>
      <c r="E704" s="14" t="s">
        <v>1740</v>
      </c>
      <c r="F704" s="9" t="s">
        <v>229</v>
      </c>
    </row>
    <row r="705" spans="1:6" x14ac:dyDescent="0.35">
      <c r="A705" s="7">
        <f t="shared" si="10"/>
        <v>704</v>
      </c>
      <c r="B705" s="8">
        <v>201420193</v>
      </c>
      <c r="C705" s="8" t="s">
        <v>2420</v>
      </c>
      <c r="D705" s="13" t="s">
        <v>1739</v>
      </c>
      <c r="E705" s="14" t="s">
        <v>1740</v>
      </c>
      <c r="F705" s="9" t="s">
        <v>229</v>
      </c>
    </row>
    <row r="706" spans="1:6" x14ac:dyDescent="0.35">
      <c r="A706" s="7">
        <f t="shared" si="10"/>
        <v>705</v>
      </c>
      <c r="B706" s="8">
        <v>201420197</v>
      </c>
      <c r="C706" s="8" t="s">
        <v>2421</v>
      </c>
      <c r="D706" s="13" t="s">
        <v>1739</v>
      </c>
      <c r="E706" s="14" t="s">
        <v>1740</v>
      </c>
      <c r="F706" s="9" t="s">
        <v>229</v>
      </c>
    </row>
    <row r="707" spans="1:6" x14ac:dyDescent="0.35">
      <c r="A707" s="7">
        <f t="shared" si="10"/>
        <v>706</v>
      </c>
      <c r="B707" s="8">
        <v>201430016</v>
      </c>
      <c r="C707" s="8" t="s">
        <v>2422</v>
      </c>
      <c r="D707" s="13" t="s">
        <v>1739</v>
      </c>
      <c r="E707" s="14" t="s">
        <v>1756</v>
      </c>
      <c r="F707" s="9" t="s">
        <v>229</v>
      </c>
    </row>
    <row r="708" spans="1:6" x14ac:dyDescent="0.35">
      <c r="A708" s="7">
        <f t="shared" ref="A708:A771" si="11">A707+1</f>
        <v>707</v>
      </c>
      <c r="B708" s="8">
        <v>201430019</v>
      </c>
      <c r="C708" s="8" t="s">
        <v>2423</v>
      </c>
      <c r="D708" s="13" t="s">
        <v>1739</v>
      </c>
      <c r="E708" s="14" t="s">
        <v>1756</v>
      </c>
      <c r="F708" s="9" t="s">
        <v>229</v>
      </c>
    </row>
    <row r="709" spans="1:6" x14ac:dyDescent="0.35">
      <c r="A709" s="7">
        <f t="shared" si="11"/>
        <v>708</v>
      </c>
      <c r="B709" s="8">
        <v>201430032</v>
      </c>
      <c r="C709" s="8" t="s">
        <v>2424</v>
      </c>
      <c r="D709" s="13" t="s">
        <v>1739</v>
      </c>
      <c r="E709" s="14" t="s">
        <v>1756</v>
      </c>
      <c r="F709" s="9" t="s">
        <v>229</v>
      </c>
    </row>
    <row r="710" spans="1:6" x14ac:dyDescent="0.35">
      <c r="A710" s="7">
        <f t="shared" si="11"/>
        <v>709</v>
      </c>
      <c r="B710" s="8">
        <v>201430050</v>
      </c>
      <c r="C710" s="8" t="s">
        <v>2425</v>
      </c>
      <c r="D710" s="13" t="s">
        <v>1739</v>
      </c>
      <c r="E710" s="14" t="s">
        <v>1756</v>
      </c>
      <c r="F710" s="9" t="s">
        <v>229</v>
      </c>
    </row>
    <row r="711" spans="1:6" x14ac:dyDescent="0.35">
      <c r="A711" s="7">
        <f t="shared" si="11"/>
        <v>710</v>
      </c>
      <c r="B711" s="8">
        <v>201430056</v>
      </c>
      <c r="C711" s="8" t="s">
        <v>2426</v>
      </c>
      <c r="D711" s="13" t="s">
        <v>1739</v>
      </c>
      <c r="E711" s="14" t="s">
        <v>1756</v>
      </c>
      <c r="F711" s="9" t="s">
        <v>229</v>
      </c>
    </row>
    <row r="712" spans="1:6" x14ac:dyDescent="0.35">
      <c r="A712" s="7">
        <f t="shared" si="11"/>
        <v>711</v>
      </c>
      <c r="B712" s="8">
        <v>201430074</v>
      </c>
      <c r="C712" s="8" t="s">
        <v>2427</v>
      </c>
      <c r="D712" s="13" t="s">
        <v>1739</v>
      </c>
      <c r="E712" s="14" t="s">
        <v>1756</v>
      </c>
      <c r="F712" s="9" t="s">
        <v>229</v>
      </c>
    </row>
    <row r="713" spans="1:6" x14ac:dyDescent="0.35">
      <c r="A713" s="7">
        <f t="shared" si="11"/>
        <v>712</v>
      </c>
      <c r="B713" s="8">
        <v>201430089</v>
      </c>
      <c r="C713" s="8" t="s">
        <v>2428</v>
      </c>
      <c r="D713" s="13" t="s">
        <v>1739</v>
      </c>
      <c r="E713" s="14" t="s">
        <v>1756</v>
      </c>
      <c r="F713" s="9" t="s">
        <v>229</v>
      </c>
    </row>
    <row r="714" spans="1:6" x14ac:dyDescent="0.35">
      <c r="A714" s="7">
        <f t="shared" si="11"/>
        <v>713</v>
      </c>
      <c r="B714" s="8">
        <v>201430093</v>
      </c>
      <c r="C714" s="8" t="s">
        <v>2429</v>
      </c>
      <c r="D714" s="13" t="s">
        <v>1739</v>
      </c>
      <c r="E714" s="14" t="s">
        <v>1756</v>
      </c>
      <c r="F714" s="9" t="s">
        <v>229</v>
      </c>
    </row>
    <row r="715" spans="1:6" x14ac:dyDescent="0.35">
      <c r="A715" s="7">
        <f t="shared" si="11"/>
        <v>714</v>
      </c>
      <c r="B715" s="8">
        <v>191410010</v>
      </c>
      <c r="C715" s="8" t="s">
        <v>2430</v>
      </c>
      <c r="D715" s="13" t="s">
        <v>1739</v>
      </c>
      <c r="E715" s="14" t="s">
        <v>1742</v>
      </c>
      <c r="F715" s="9" t="s">
        <v>522</v>
      </c>
    </row>
    <row r="716" spans="1:6" x14ac:dyDescent="0.35">
      <c r="A716" s="7">
        <f t="shared" si="11"/>
        <v>715</v>
      </c>
      <c r="B716" s="8">
        <v>191410092</v>
      </c>
      <c r="C716" s="8" t="s">
        <v>2431</v>
      </c>
      <c r="D716" s="13" t="s">
        <v>1739</v>
      </c>
      <c r="E716" s="14" t="s">
        <v>1742</v>
      </c>
      <c r="F716" s="9" t="s">
        <v>522</v>
      </c>
    </row>
    <row r="717" spans="1:6" x14ac:dyDescent="0.35">
      <c r="A717" s="7">
        <f t="shared" si="11"/>
        <v>716</v>
      </c>
      <c r="B717" s="8">
        <v>191420151</v>
      </c>
      <c r="C717" s="8" t="s">
        <v>2432</v>
      </c>
      <c r="D717" s="13" t="s">
        <v>1739</v>
      </c>
      <c r="E717" s="14" t="s">
        <v>1740</v>
      </c>
      <c r="F717" s="9" t="s">
        <v>522</v>
      </c>
    </row>
    <row r="718" spans="1:6" x14ac:dyDescent="0.35">
      <c r="A718" s="7">
        <f t="shared" si="11"/>
        <v>717</v>
      </c>
      <c r="B718" s="8">
        <v>191420183</v>
      </c>
      <c r="C718" s="8" t="s">
        <v>2433</v>
      </c>
      <c r="D718" s="13" t="s">
        <v>1739</v>
      </c>
      <c r="E718" s="14" t="s">
        <v>1740</v>
      </c>
      <c r="F718" s="9" t="s">
        <v>522</v>
      </c>
    </row>
    <row r="719" spans="1:6" x14ac:dyDescent="0.35">
      <c r="A719" s="7">
        <f t="shared" si="11"/>
        <v>718</v>
      </c>
      <c r="B719" s="8">
        <v>191430012</v>
      </c>
      <c r="C719" s="8" t="s">
        <v>1895</v>
      </c>
      <c r="D719" s="13" t="s">
        <v>1739</v>
      </c>
      <c r="E719" s="14" t="s">
        <v>1756</v>
      </c>
      <c r="F719" s="9" t="s">
        <v>522</v>
      </c>
    </row>
    <row r="720" spans="1:6" x14ac:dyDescent="0.35">
      <c r="A720" s="7">
        <f t="shared" si="11"/>
        <v>719</v>
      </c>
      <c r="B720" s="8">
        <v>191430026</v>
      </c>
      <c r="C720" s="8" t="s">
        <v>2434</v>
      </c>
      <c r="D720" s="13" t="s">
        <v>1739</v>
      </c>
      <c r="E720" s="14" t="s">
        <v>1756</v>
      </c>
      <c r="F720" s="9" t="s">
        <v>522</v>
      </c>
    </row>
    <row r="721" spans="1:6" x14ac:dyDescent="0.35">
      <c r="A721" s="7">
        <f t="shared" si="11"/>
        <v>720</v>
      </c>
      <c r="B721" s="8">
        <v>191430043</v>
      </c>
      <c r="C721" s="8" t="s">
        <v>2435</v>
      </c>
      <c r="D721" s="13" t="s">
        <v>1739</v>
      </c>
      <c r="E721" s="14" t="s">
        <v>1756</v>
      </c>
      <c r="F721" s="9" t="s">
        <v>522</v>
      </c>
    </row>
    <row r="722" spans="1:6" x14ac:dyDescent="0.35">
      <c r="A722" s="7">
        <f t="shared" si="11"/>
        <v>721</v>
      </c>
      <c r="B722" s="8">
        <v>191430095</v>
      </c>
      <c r="C722" s="8" t="s">
        <v>2436</v>
      </c>
      <c r="D722" s="13" t="s">
        <v>1739</v>
      </c>
      <c r="E722" s="14" t="s">
        <v>1756</v>
      </c>
      <c r="F722" s="9" t="s">
        <v>522</v>
      </c>
    </row>
    <row r="723" spans="1:6" x14ac:dyDescent="0.35">
      <c r="A723" s="7">
        <f t="shared" si="11"/>
        <v>722</v>
      </c>
      <c r="B723" s="8">
        <v>151401632</v>
      </c>
      <c r="C723" s="8" t="s">
        <v>2437</v>
      </c>
      <c r="D723" s="13" t="s">
        <v>1739</v>
      </c>
      <c r="E723" s="14" t="s">
        <v>1742</v>
      </c>
      <c r="F723" s="9" t="s">
        <v>33</v>
      </c>
    </row>
    <row r="724" spans="1:6" x14ac:dyDescent="0.35">
      <c r="A724" s="7">
        <f t="shared" si="11"/>
        <v>723</v>
      </c>
      <c r="B724" s="8">
        <v>151401639</v>
      </c>
      <c r="C724" s="8" t="s">
        <v>2438</v>
      </c>
      <c r="D724" s="13" t="s">
        <v>1739</v>
      </c>
      <c r="E724" s="14" t="s">
        <v>1742</v>
      </c>
      <c r="F724" s="9" t="s">
        <v>33</v>
      </c>
    </row>
    <row r="725" spans="1:6" x14ac:dyDescent="0.35">
      <c r="A725" s="7">
        <f t="shared" si="11"/>
        <v>724</v>
      </c>
      <c r="B725" s="8">
        <v>151401662</v>
      </c>
      <c r="C725" s="8" t="s">
        <v>2439</v>
      </c>
      <c r="D725" s="13" t="s">
        <v>1739</v>
      </c>
      <c r="E725" s="14" t="s">
        <v>1742</v>
      </c>
      <c r="F725" s="9" t="s">
        <v>33</v>
      </c>
    </row>
    <row r="726" spans="1:6" x14ac:dyDescent="0.35">
      <c r="A726" s="7">
        <f t="shared" si="11"/>
        <v>725</v>
      </c>
      <c r="B726" s="8">
        <v>151401666</v>
      </c>
      <c r="C726" s="8" t="s">
        <v>2440</v>
      </c>
      <c r="D726" s="13" t="s">
        <v>1739</v>
      </c>
      <c r="E726" s="14" t="s">
        <v>1742</v>
      </c>
      <c r="F726" s="9" t="s">
        <v>33</v>
      </c>
    </row>
    <row r="727" spans="1:6" x14ac:dyDescent="0.35">
      <c r="A727" s="7">
        <f t="shared" si="11"/>
        <v>726</v>
      </c>
      <c r="B727" s="8">
        <v>151401667</v>
      </c>
      <c r="C727" s="8" t="s">
        <v>2441</v>
      </c>
      <c r="D727" s="13" t="s">
        <v>1739</v>
      </c>
      <c r="E727" s="14" t="s">
        <v>1742</v>
      </c>
      <c r="F727" s="9" t="s">
        <v>33</v>
      </c>
    </row>
    <row r="728" spans="1:6" x14ac:dyDescent="0.35">
      <c r="A728" s="7">
        <f t="shared" si="11"/>
        <v>727</v>
      </c>
      <c r="B728" s="8">
        <v>151401684</v>
      </c>
      <c r="C728" s="8" t="s">
        <v>2442</v>
      </c>
      <c r="D728" s="13" t="s">
        <v>1739</v>
      </c>
      <c r="E728" s="14" t="s">
        <v>1742</v>
      </c>
      <c r="F728" s="9" t="s">
        <v>33</v>
      </c>
    </row>
    <row r="729" spans="1:6" x14ac:dyDescent="0.35">
      <c r="A729" s="7">
        <f t="shared" si="11"/>
        <v>728</v>
      </c>
      <c r="B729" s="8">
        <v>151401687</v>
      </c>
      <c r="C729" s="8" t="s">
        <v>2443</v>
      </c>
      <c r="D729" s="13" t="s">
        <v>1739</v>
      </c>
      <c r="E729" s="14" t="s">
        <v>1742</v>
      </c>
      <c r="F729" s="9" t="s">
        <v>33</v>
      </c>
    </row>
    <row r="730" spans="1:6" x14ac:dyDescent="0.35">
      <c r="A730" s="7">
        <f t="shared" si="11"/>
        <v>729</v>
      </c>
      <c r="B730" s="8">
        <v>151401689</v>
      </c>
      <c r="C730" s="8" t="s">
        <v>2444</v>
      </c>
      <c r="D730" s="13" t="s">
        <v>1739</v>
      </c>
      <c r="E730" s="14" t="s">
        <v>1742</v>
      </c>
      <c r="F730" s="9" t="s">
        <v>33</v>
      </c>
    </row>
    <row r="731" spans="1:6" x14ac:dyDescent="0.35">
      <c r="A731" s="7">
        <f t="shared" si="11"/>
        <v>730</v>
      </c>
      <c r="B731" s="8">
        <v>151401691</v>
      </c>
      <c r="C731" s="8" t="s">
        <v>2445</v>
      </c>
      <c r="D731" s="13" t="s">
        <v>1739</v>
      </c>
      <c r="E731" s="14" t="s">
        <v>1742</v>
      </c>
      <c r="F731" s="9" t="s">
        <v>33</v>
      </c>
    </row>
    <row r="732" spans="1:6" x14ac:dyDescent="0.35">
      <c r="A732" s="7">
        <f t="shared" si="11"/>
        <v>731</v>
      </c>
      <c r="B732" s="8">
        <v>151401692</v>
      </c>
      <c r="C732" s="8" t="s">
        <v>2446</v>
      </c>
      <c r="D732" s="13" t="s">
        <v>1739</v>
      </c>
      <c r="E732" s="14" t="s">
        <v>1742</v>
      </c>
      <c r="F732" s="9" t="s">
        <v>33</v>
      </c>
    </row>
    <row r="733" spans="1:6" x14ac:dyDescent="0.35">
      <c r="A733" s="7">
        <f t="shared" si="11"/>
        <v>732</v>
      </c>
      <c r="B733" s="8">
        <v>151401699</v>
      </c>
      <c r="C733" s="8" t="s">
        <v>2447</v>
      </c>
      <c r="D733" s="13" t="s">
        <v>1739</v>
      </c>
      <c r="E733" s="14" t="s">
        <v>1742</v>
      </c>
      <c r="F733" s="9" t="s">
        <v>33</v>
      </c>
    </row>
    <row r="734" spans="1:6" x14ac:dyDescent="0.35">
      <c r="A734" s="7">
        <f t="shared" si="11"/>
        <v>733</v>
      </c>
      <c r="B734" s="8">
        <v>151401714</v>
      </c>
      <c r="C734" s="8" t="s">
        <v>2448</v>
      </c>
      <c r="D734" s="13" t="s">
        <v>1739</v>
      </c>
      <c r="E734" s="14" t="s">
        <v>1742</v>
      </c>
      <c r="F734" s="9" t="s">
        <v>33</v>
      </c>
    </row>
    <row r="735" spans="1:6" x14ac:dyDescent="0.35">
      <c r="A735" s="7">
        <f t="shared" si="11"/>
        <v>734</v>
      </c>
      <c r="B735" s="8">
        <v>151401715</v>
      </c>
      <c r="C735" s="8" t="s">
        <v>2449</v>
      </c>
      <c r="D735" s="13" t="s">
        <v>1739</v>
      </c>
      <c r="E735" s="14" t="s">
        <v>1742</v>
      </c>
      <c r="F735" s="9" t="s">
        <v>33</v>
      </c>
    </row>
    <row r="736" spans="1:6" x14ac:dyDescent="0.35">
      <c r="A736" s="7">
        <f t="shared" si="11"/>
        <v>735</v>
      </c>
      <c r="B736" s="8">
        <v>151401736</v>
      </c>
      <c r="C736" s="8" t="s">
        <v>2450</v>
      </c>
      <c r="D736" s="13" t="s">
        <v>1739</v>
      </c>
      <c r="E736" s="14" t="s">
        <v>1742</v>
      </c>
      <c r="F736" s="9" t="s">
        <v>33</v>
      </c>
    </row>
    <row r="737" spans="1:6" x14ac:dyDescent="0.35">
      <c r="A737" s="7">
        <f t="shared" si="11"/>
        <v>736</v>
      </c>
      <c r="B737" s="8">
        <v>151401739</v>
      </c>
      <c r="C737" s="8" t="s">
        <v>2451</v>
      </c>
      <c r="D737" s="13" t="s">
        <v>1739</v>
      </c>
      <c r="E737" s="14" t="s">
        <v>1742</v>
      </c>
      <c r="F737" s="9" t="s">
        <v>33</v>
      </c>
    </row>
    <row r="738" spans="1:6" x14ac:dyDescent="0.35">
      <c r="A738" s="7">
        <f t="shared" si="11"/>
        <v>737</v>
      </c>
      <c r="B738" s="8">
        <v>151401745</v>
      </c>
      <c r="C738" s="8" t="s">
        <v>2452</v>
      </c>
      <c r="D738" s="13" t="s">
        <v>1739</v>
      </c>
      <c r="E738" s="14" t="s">
        <v>1742</v>
      </c>
      <c r="F738" s="9" t="s">
        <v>33</v>
      </c>
    </row>
    <row r="739" spans="1:6" x14ac:dyDescent="0.35">
      <c r="A739" s="7">
        <f t="shared" si="11"/>
        <v>738</v>
      </c>
      <c r="B739" s="8">
        <v>151401748</v>
      </c>
      <c r="C739" s="8" t="s">
        <v>2453</v>
      </c>
      <c r="D739" s="13" t="s">
        <v>1739</v>
      </c>
      <c r="E739" s="14" t="s">
        <v>1742</v>
      </c>
      <c r="F739" s="9" t="s">
        <v>33</v>
      </c>
    </row>
    <row r="740" spans="1:6" x14ac:dyDescent="0.35">
      <c r="A740" s="7">
        <f t="shared" si="11"/>
        <v>739</v>
      </c>
      <c r="B740" s="8">
        <v>151401752</v>
      </c>
      <c r="C740" s="8" t="s">
        <v>2454</v>
      </c>
      <c r="D740" s="13" t="s">
        <v>1739</v>
      </c>
      <c r="E740" s="14" t="s">
        <v>1742</v>
      </c>
      <c r="F740" s="9" t="s">
        <v>33</v>
      </c>
    </row>
    <row r="741" spans="1:6" x14ac:dyDescent="0.35">
      <c r="A741" s="7">
        <f t="shared" si="11"/>
        <v>740</v>
      </c>
      <c r="B741" s="8">
        <v>151401753</v>
      </c>
      <c r="C741" s="8" t="s">
        <v>2455</v>
      </c>
      <c r="D741" s="13" t="s">
        <v>1739</v>
      </c>
      <c r="E741" s="14" t="s">
        <v>1742</v>
      </c>
      <c r="F741" s="9" t="s">
        <v>33</v>
      </c>
    </row>
    <row r="742" spans="1:6" x14ac:dyDescent="0.35">
      <c r="A742" s="7">
        <f t="shared" si="11"/>
        <v>741</v>
      </c>
      <c r="B742" s="8">
        <v>151401754</v>
      </c>
      <c r="C742" s="8" t="s">
        <v>2456</v>
      </c>
      <c r="D742" s="13" t="s">
        <v>1739</v>
      </c>
      <c r="E742" s="14" t="s">
        <v>1742</v>
      </c>
      <c r="F742" s="9" t="s">
        <v>33</v>
      </c>
    </row>
    <row r="743" spans="1:6" x14ac:dyDescent="0.35">
      <c r="A743" s="7">
        <f t="shared" si="11"/>
        <v>742</v>
      </c>
      <c r="B743" s="8">
        <v>151500167</v>
      </c>
      <c r="C743" s="8" t="s">
        <v>2457</v>
      </c>
      <c r="D743" s="13" t="s">
        <v>1739</v>
      </c>
      <c r="E743" s="14" t="s">
        <v>1740</v>
      </c>
      <c r="F743" s="9" t="s">
        <v>33</v>
      </c>
    </row>
    <row r="744" spans="1:6" x14ac:dyDescent="0.35">
      <c r="A744" s="7">
        <f t="shared" si="11"/>
        <v>743</v>
      </c>
      <c r="B744" s="8">
        <v>151500195</v>
      </c>
      <c r="C744" s="8" t="s">
        <v>2458</v>
      </c>
      <c r="D744" s="13" t="s">
        <v>1739</v>
      </c>
      <c r="E744" s="14" t="s">
        <v>1740</v>
      </c>
      <c r="F744" s="9" t="s">
        <v>33</v>
      </c>
    </row>
    <row r="745" spans="1:6" x14ac:dyDescent="0.35">
      <c r="A745" s="7">
        <f t="shared" si="11"/>
        <v>744</v>
      </c>
      <c r="B745" s="8">
        <v>151500214</v>
      </c>
      <c r="C745" s="8" t="s">
        <v>2459</v>
      </c>
      <c r="D745" s="13" t="s">
        <v>1739</v>
      </c>
      <c r="E745" s="14" t="s">
        <v>1740</v>
      </c>
      <c r="F745" s="9" t="s">
        <v>33</v>
      </c>
    </row>
    <row r="746" spans="1:6" x14ac:dyDescent="0.35">
      <c r="A746" s="7">
        <f t="shared" si="11"/>
        <v>745</v>
      </c>
      <c r="B746" s="8">
        <v>151500218</v>
      </c>
      <c r="C746" s="8" t="s">
        <v>2460</v>
      </c>
      <c r="D746" s="13" t="s">
        <v>1739</v>
      </c>
      <c r="E746" s="14" t="s">
        <v>1740</v>
      </c>
      <c r="F746" s="9" t="s">
        <v>33</v>
      </c>
    </row>
    <row r="747" spans="1:6" x14ac:dyDescent="0.35">
      <c r="A747" s="7">
        <f t="shared" si="11"/>
        <v>746</v>
      </c>
      <c r="B747" s="8">
        <v>151500243</v>
      </c>
      <c r="C747" s="8" t="s">
        <v>2461</v>
      </c>
      <c r="D747" s="13" t="s">
        <v>1739</v>
      </c>
      <c r="E747" s="14" t="s">
        <v>1740</v>
      </c>
      <c r="F747" s="9" t="s">
        <v>33</v>
      </c>
    </row>
    <row r="748" spans="1:6" x14ac:dyDescent="0.35">
      <c r="A748" s="7">
        <f t="shared" si="11"/>
        <v>747</v>
      </c>
      <c r="B748" s="8">
        <v>151500244</v>
      </c>
      <c r="C748" s="8" t="s">
        <v>2462</v>
      </c>
      <c r="D748" s="13" t="s">
        <v>1739</v>
      </c>
      <c r="E748" s="14" t="s">
        <v>1740</v>
      </c>
      <c r="F748" s="9" t="s">
        <v>33</v>
      </c>
    </row>
    <row r="749" spans="1:6" x14ac:dyDescent="0.35">
      <c r="A749" s="7">
        <f t="shared" si="11"/>
        <v>748</v>
      </c>
      <c r="B749" s="8">
        <v>151500255</v>
      </c>
      <c r="C749" s="8" t="s">
        <v>2463</v>
      </c>
      <c r="D749" s="13" t="s">
        <v>1739</v>
      </c>
      <c r="E749" s="14" t="s">
        <v>1740</v>
      </c>
      <c r="F749" s="9" t="s">
        <v>33</v>
      </c>
    </row>
    <row r="750" spans="1:6" x14ac:dyDescent="0.35">
      <c r="A750" s="7">
        <f t="shared" si="11"/>
        <v>749</v>
      </c>
      <c r="B750" s="8">
        <v>151500257</v>
      </c>
      <c r="C750" s="8" t="s">
        <v>2464</v>
      </c>
      <c r="D750" s="13" t="s">
        <v>1739</v>
      </c>
      <c r="E750" s="14" t="s">
        <v>1740</v>
      </c>
      <c r="F750" s="9" t="s">
        <v>33</v>
      </c>
    </row>
    <row r="751" spans="1:6" x14ac:dyDescent="0.35">
      <c r="A751" s="7">
        <f t="shared" si="11"/>
        <v>750</v>
      </c>
      <c r="B751" s="8">
        <v>151500264</v>
      </c>
      <c r="C751" s="8" t="s">
        <v>2465</v>
      </c>
      <c r="D751" s="13" t="s">
        <v>1739</v>
      </c>
      <c r="E751" s="14" t="s">
        <v>1740</v>
      </c>
      <c r="F751" s="9" t="s">
        <v>33</v>
      </c>
    </row>
    <row r="752" spans="1:6" x14ac:dyDescent="0.35">
      <c r="A752" s="7">
        <f t="shared" si="11"/>
        <v>751</v>
      </c>
      <c r="B752" s="8">
        <v>151500267</v>
      </c>
      <c r="C752" s="8" t="s">
        <v>2466</v>
      </c>
      <c r="D752" s="13" t="s">
        <v>1739</v>
      </c>
      <c r="E752" s="14" t="s">
        <v>1740</v>
      </c>
      <c r="F752" s="9" t="s">
        <v>33</v>
      </c>
    </row>
    <row r="753" spans="1:6" x14ac:dyDescent="0.35">
      <c r="A753" s="7">
        <f t="shared" si="11"/>
        <v>752</v>
      </c>
      <c r="B753" s="8">
        <v>151500271</v>
      </c>
      <c r="C753" s="8" t="s">
        <v>2467</v>
      </c>
      <c r="D753" s="13" t="s">
        <v>1739</v>
      </c>
      <c r="E753" s="14" t="s">
        <v>1740</v>
      </c>
      <c r="F753" s="9" t="s">
        <v>33</v>
      </c>
    </row>
    <row r="754" spans="1:6" x14ac:dyDescent="0.35">
      <c r="A754" s="7">
        <f t="shared" si="11"/>
        <v>753</v>
      </c>
      <c r="B754" s="8">
        <v>151500300</v>
      </c>
      <c r="C754" s="8" t="s">
        <v>2468</v>
      </c>
      <c r="D754" s="13" t="s">
        <v>1739</v>
      </c>
      <c r="E754" s="14" t="s">
        <v>1740</v>
      </c>
      <c r="F754" s="9" t="s">
        <v>33</v>
      </c>
    </row>
    <row r="755" spans="1:6" x14ac:dyDescent="0.35">
      <c r="A755" s="7">
        <f t="shared" si="11"/>
        <v>754</v>
      </c>
      <c r="B755" s="8">
        <v>151500301</v>
      </c>
      <c r="C755" s="8" t="s">
        <v>2469</v>
      </c>
      <c r="D755" s="13" t="s">
        <v>1739</v>
      </c>
      <c r="E755" s="14" t="s">
        <v>1740</v>
      </c>
      <c r="F755" s="9" t="s">
        <v>33</v>
      </c>
    </row>
    <row r="756" spans="1:6" x14ac:dyDescent="0.35">
      <c r="A756" s="7">
        <f t="shared" si="11"/>
        <v>755</v>
      </c>
      <c r="B756" s="8">
        <v>151500307</v>
      </c>
      <c r="C756" s="8" t="s">
        <v>2470</v>
      </c>
      <c r="D756" s="13" t="s">
        <v>1739</v>
      </c>
      <c r="E756" s="14" t="s">
        <v>1740</v>
      </c>
      <c r="F756" s="9" t="s">
        <v>33</v>
      </c>
    </row>
    <row r="757" spans="1:6" x14ac:dyDescent="0.35">
      <c r="A757" s="7">
        <f t="shared" si="11"/>
        <v>756</v>
      </c>
      <c r="B757" s="8">
        <v>151500308</v>
      </c>
      <c r="C757" s="8" t="s">
        <v>2471</v>
      </c>
      <c r="D757" s="13" t="s">
        <v>1739</v>
      </c>
      <c r="E757" s="14" t="s">
        <v>1740</v>
      </c>
      <c r="F757" s="9" t="s">
        <v>33</v>
      </c>
    </row>
    <row r="758" spans="1:6" x14ac:dyDescent="0.35">
      <c r="A758" s="7">
        <f t="shared" si="11"/>
        <v>757</v>
      </c>
      <c r="B758" s="8">
        <v>151500310</v>
      </c>
      <c r="C758" s="8" t="s">
        <v>2472</v>
      </c>
      <c r="D758" s="13" t="s">
        <v>1739</v>
      </c>
      <c r="E758" s="14" t="s">
        <v>1740</v>
      </c>
      <c r="F758" s="9" t="s">
        <v>33</v>
      </c>
    </row>
    <row r="759" spans="1:6" x14ac:dyDescent="0.35">
      <c r="A759" s="7">
        <f t="shared" si="11"/>
        <v>758</v>
      </c>
      <c r="B759" s="8">
        <v>151500311</v>
      </c>
      <c r="C759" s="8" t="s">
        <v>2473</v>
      </c>
      <c r="D759" s="13" t="s">
        <v>1739</v>
      </c>
      <c r="E759" s="14" t="s">
        <v>1740</v>
      </c>
      <c r="F759" s="9" t="s">
        <v>33</v>
      </c>
    </row>
    <row r="760" spans="1:6" x14ac:dyDescent="0.35">
      <c r="A760" s="7">
        <f t="shared" si="11"/>
        <v>759</v>
      </c>
      <c r="B760" s="8">
        <v>151500312</v>
      </c>
      <c r="C760" s="8" t="s">
        <v>2474</v>
      </c>
      <c r="D760" s="13" t="s">
        <v>1739</v>
      </c>
      <c r="E760" s="14" t="s">
        <v>1740</v>
      </c>
      <c r="F760" s="9" t="s">
        <v>33</v>
      </c>
    </row>
    <row r="761" spans="1:6" x14ac:dyDescent="0.35">
      <c r="A761" s="7">
        <f t="shared" si="11"/>
        <v>760</v>
      </c>
      <c r="B761" s="8">
        <v>161410014</v>
      </c>
      <c r="C761" s="8" t="s">
        <v>2475</v>
      </c>
      <c r="D761" s="13" t="s">
        <v>1739</v>
      </c>
      <c r="E761" s="14" t="s">
        <v>1742</v>
      </c>
      <c r="F761" s="9" t="s">
        <v>33</v>
      </c>
    </row>
    <row r="762" spans="1:6" x14ac:dyDescent="0.35">
      <c r="A762" s="7">
        <f t="shared" si="11"/>
        <v>761</v>
      </c>
      <c r="B762" s="8">
        <v>161410024</v>
      </c>
      <c r="C762" s="8" t="s">
        <v>2476</v>
      </c>
      <c r="D762" s="13" t="s">
        <v>1739</v>
      </c>
      <c r="E762" s="14" t="s">
        <v>1742</v>
      </c>
      <c r="F762" s="9" t="s">
        <v>33</v>
      </c>
    </row>
    <row r="763" spans="1:6" x14ac:dyDescent="0.35">
      <c r="A763" s="7">
        <f t="shared" si="11"/>
        <v>762</v>
      </c>
      <c r="B763" s="8">
        <v>161410026</v>
      </c>
      <c r="C763" s="8" t="s">
        <v>2477</v>
      </c>
      <c r="D763" s="13" t="s">
        <v>1739</v>
      </c>
      <c r="E763" s="14" t="s">
        <v>1742</v>
      </c>
      <c r="F763" s="9" t="s">
        <v>33</v>
      </c>
    </row>
    <row r="764" spans="1:6" x14ac:dyDescent="0.35">
      <c r="A764" s="7">
        <f t="shared" si="11"/>
        <v>763</v>
      </c>
      <c r="B764" s="8">
        <v>161410028</v>
      </c>
      <c r="C764" s="8" t="s">
        <v>2478</v>
      </c>
      <c r="D764" s="13" t="s">
        <v>1739</v>
      </c>
      <c r="E764" s="14" t="s">
        <v>1742</v>
      </c>
      <c r="F764" s="9" t="s">
        <v>33</v>
      </c>
    </row>
    <row r="765" spans="1:6" x14ac:dyDescent="0.35">
      <c r="A765" s="7">
        <f t="shared" si="11"/>
        <v>764</v>
      </c>
      <c r="B765" s="8">
        <v>161410029</v>
      </c>
      <c r="C765" s="8" t="s">
        <v>2479</v>
      </c>
      <c r="D765" s="13" t="s">
        <v>1739</v>
      </c>
      <c r="E765" s="14" t="s">
        <v>1742</v>
      </c>
      <c r="F765" s="9" t="s">
        <v>33</v>
      </c>
    </row>
    <row r="766" spans="1:6" x14ac:dyDescent="0.35">
      <c r="A766" s="7">
        <f t="shared" si="11"/>
        <v>765</v>
      </c>
      <c r="B766" s="8">
        <v>161410035</v>
      </c>
      <c r="C766" s="8" t="s">
        <v>2480</v>
      </c>
      <c r="D766" s="13" t="s">
        <v>1739</v>
      </c>
      <c r="E766" s="14" t="s">
        <v>1742</v>
      </c>
      <c r="F766" s="9" t="s">
        <v>33</v>
      </c>
    </row>
    <row r="767" spans="1:6" x14ac:dyDescent="0.35">
      <c r="A767" s="7">
        <f t="shared" si="11"/>
        <v>766</v>
      </c>
      <c r="B767" s="8">
        <v>161410039</v>
      </c>
      <c r="C767" s="8" t="s">
        <v>2481</v>
      </c>
      <c r="D767" s="13" t="s">
        <v>1739</v>
      </c>
      <c r="E767" s="14" t="s">
        <v>1742</v>
      </c>
      <c r="F767" s="9" t="s">
        <v>33</v>
      </c>
    </row>
    <row r="768" spans="1:6" x14ac:dyDescent="0.35">
      <c r="A768" s="7">
        <f t="shared" si="11"/>
        <v>767</v>
      </c>
      <c r="B768" s="8">
        <v>161410042</v>
      </c>
      <c r="C768" s="8" t="s">
        <v>2482</v>
      </c>
      <c r="D768" s="13" t="s">
        <v>1739</v>
      </c>
      <c r="E768" s="14" t="s">
        <v>1742</v>
      </c>
      <c r="F768" s="9" t="s">
        <v>33</v>
      </c>
    </row>
    <row r="769" spans="1:6" x14ac:dyDescent="0.35">
      <c r="A769" s="7">
        <f t="shared" si="11"/>
        <v>768</v>
      </c>
      <c r="B769" s="8">
        <v>161410043</v>
      </c>
      <c r="C769" s="8" t="s">
        <v>2483</v>
      </c>
      <c r="D769" s="13" t="s">
        <v>1739</v>
      </c>
      <c r="E769" s="14" t="s">
        <v>1742</v>
      </c>
      <c r="F769" s="9" t="s">
        <v>33</v>
      </c>
    </row>
    <row r="770" spans="1:6" x14ac:dyDescent="0.35">
      <c r="A770" s="7">
        <f t="shared" si="11"/>
        <v>769</v>
      </c>
      <c r="B770" s="8">
        <v>161410047</v>
      </c>
      <c r="C770" s="8" t="s">
        <v>2484</v>
      </c>
      <c r="D770" s="13" t="s">
        <v>1739</v>
      </c>
      <c r="E770" s="14" t="s">
        <v>1742</v>
      </c>
      <c r="F770" s="9" t="s">
        <v>33</v>
      </c>
    </row>
    <row r="771" spans="1:6" x14ac:dyDescent="0.35">
      <c r="A771" s="7">
        <f t="shared" si="11"/>
        <v>770</v>
      </c>
      <c r="B771" s="8">
        <v>161410059</v>
      </c>
      <c r="C771" s="8" t="s">
        <v>2485</v>
      </c>
      <c r="D771" s="13" t="s">
        <v>1739</v>
      </c>
      <c r="E771" s="14" t="s">
        <v>1742</v>
      </c>
      <c r="F771" s="9" t="s">
        <v>33</v>
      </c>
    </row>
    <row r="772" spans="1:6" x14ac:dyDescent="0.35">
      <c r="A772" s="7">
        <f t="shared" ref="A772:A835" si="12">A771+1</f>
        <v>771</v>
      </c>
      <c r="B772" s="8">
        <v>161410061</v>
      </c>
      <c r="C772" s="8" t="s">
        <v>2486</v>
      </c>
      <c r="D772" s="13" t="s">
        <v>1739</v>
      </c>
      <c r="E772" s="14" t="s">
        <v>1742</v>
      </c>
      <c r="F772" s="9" t="s">
        <v>33</v>
      </c>
    </row>
    <row r="773" spans="1:6" x14ac:dyDescent="0.35">
      <c r="A773" s="7">
        <f t="shared" si="12"/>
        <v>772</v>
      </c>
      <c r="B773" s="8">
        <v>161410064</v>
      </c>
      <c r="C773" s="8" t="s">
        <v>2487</v>
      </c>
      <c r="D773" s="13" t="s">
        <v>1739</v>
      </c>
      <c r="E773" s="14" t="s">
        <v>1742</v>
      </c>
      <c r="F773" s="9" t="s">
        <v>33</v>
      </c>
    </row>
    <row r="774" spans="1:6" x14ac:dyDescent="0.35">
      <c r="A774" s="7">
        <f t="shared" si="12"/>
        <v>773</v>
      </c>
      <c r="B774" s="8">
        <v>161410070</v>
      </c>
      <c r="C774" s="8" t="s">
        <v>2488</v>
      </c>
      <c r="D774" s="13" t="s">
        <v>1739</v>
      </c>
      <c r="E774" s="14" t="s">
        <v>1742</v>
      </c>
      <c r="F774" s="9" t="s">
        <v>33</v>
      </c>
    </row>
    <row r="775" spans="1:6" x14ac:dyDescent="0.35">
      <c r="A775" s="7">
        <f t="shared" si="12"/>
        <v>774</v>
      </c>
      <c r="B775" s="8">
        <v>161410074</v>
      </c>
      <c r="C775" s="8" t="s">
        <v>2489</v>
      </c>
      <c r="D775" s="13" t="s">
        <v>1739</v>
      </c>
      <c r="E775" s="14" t="s">
        <v>1742</v>
      </c>
      <c r="F775" s="9" t="s">
        <v>33</v>
      </c>
    </row>
    <row r="776" spans="1:6" x14ac:dyDescent="0.35">
      <c r="A776" s="7">
        <f t="shared" si="12"/>
        <v>775</v>
      </c>
      <c r="B776" s="8">
        <v>161410075</v>
      </c>
      <c r="C776" s="8" t="s">
        <v>2490</v>
      </c>
      <c r="D776" s="13" t="s">
        <v>1739</v>
      </c>
      <c r="E776" s="14" t="s">
        <v>1742</v>
      </c>
      <c r="F776" s="9" t="s">
        <v>33</v>
      </c>
    </row>
    <row r="777" spans="1:6" x14ac:dyDescent="0.35">
      <c r="A777" s="7">
        <f t="shared" si="12"/>
        <v>776</v>
      </c>
      <c r="B777" s="8">
        <v>161410078</v>
      </c>
      <c r="C777" s="8" t="s">
        <v>2491</v>
      </c>
      <c r="D777" s="13" t="s">
        <v>1739</v>
      </c>
      <c r="E777" s="14" t="s">
        <v>1742</v>
      </c>
      <c r="F777" s="9" t="s">
        <v>33</v>
      </c>
    </row>
    <row r="778" spans="1:6" x14ac:dyDescent="0.35">
      <c r="A778" s="7">
        <f t="shared" si="12"/>
        <v>777</v>
      </c>
      <c r="B778" s="8">
        <v>161410089</v>
      </c>
      <c r="C778" s="8" t="s">
        <v>2492</v>
      </c>
      <c r="D778" s="13" t="s">
        <v>1739</v>
      </c>
      <c r="E778" s="14" t="s">
        <v>1742</v>
      </c>
      <c r="F778" s="9" t="s">
        <v>33</v>
      </c>
    </row>
    <row r="779" spans="1:6" x14ac:dyDescent="0.35">
      <c r="A779" s="7">
        <f t="shared" si="12"/>
        <v>778</v>
      </c>
      <c r="B779" s="8">
        <v>161410090</v>
      </c>
      <c r="C779" s="8" t="s">
        <v>2493</v>
      </c>
      <c r="D779" s="13" t="s">
        <v>1739</v>
      </c>
      <c r="E779" s="14" t="s">
        <v>1742</v>
      </c>
      <c r="F779" s="9" t="s">
        <v>33</v>
      </c>
    </row>
    <row r="780" spans="1:6" x14ac:dyDescent="0.35">
      <c r="A780" s="7">
        <f t="shared" si="12"/>
        <v>779</v>
      </c>
      <c r="B780" s="8">
        <v>161410097</v>
      </c>
      <c r="C780" s="8" t="s">
        <v>2494</v>
      </c>
      <c r="D780" s="13" t="s">
        <v>1739</v>
      </c>
      <c r="E780" s="14" t="s">
        <v>1742</v>
      </c>
      <c r="F780" s="9" t="s">
        <v>33</v>
      </c>
    </row>
    <row r="781" spans="1:6" x14ac:dyDescent="0.35">
      <c r="A781" s="7">
        <f t="shared" si="12"/>
        <v>780</v>
      </c>
      <c r="B781" s="8">
        <v>161410100</v>
      </c>
      <c r="C781" s="8" t="s">
        <v>2495</v>
      </c>
      <c r="D781" s="13" t="s">
        <v>1739</v>
      </c>
      <c r="E781" s="14" t="s">
        <v>1742</v>
      </c>
      <c r="F781" s="9" t="s">
        <v>33</v>
      </c>
    </row>
    <row r="782" spans="1:6" x14ac:dyDescent="0.35">
      <c r="A782" s="7">
        <f t="shared" si="12"/>
        <v>781</v>
      </c>
      <c r="B782" s="8">
        <v>161410103</v>
      </c>
      <c r="C782" s="8" t="s">
        <v>2496</v>
      </c>
      <c r="D782" s="13" t="s">
        <v>1739</v>
      </c>
      <c r="E782" s="14" t="s">
        <v>1742</v>
      </c>
      <c r="F782" s="9" t="s">
        <v>33</v>
      </c>
    </row>
    <row r="783" spans="1:6" x14ac:dyDescent="0.35">
      <c r="A783" s="7">
        <f t="shared" si="12"/>
        <v>782</v>
      </c>
      <c r="B783" s="8">
        <v>161410108</v>
      </c>
      <c r="C783" s="8" t="s">
        <v>2497</v>
      </c>
      <c r="D783" s="13" t="s">
        <v>1739</v>
      </c>
      <c r="E783" s="14" t="s">
        <v>1742</v>
      </c>
      <c r="F783" s="9" t="s">
        <v>33</v>
      </c>
    </row>
    <row r="784" spans="1:6" x14ac:dyDescent="0.35">
      <c r="A784" s="7">
        <f t="shared" si="12"/>
        <v>783</v>
      </c>
      <c r="B784" s="8">
        <v>161410130</v>
      </c>
      <c r="C784" s="8" t="s">
        <v>2498</v>
      </c>
      <c r="D784" s="13" t="s">
        <v>1739</v>
      </c>
      <c r="E784" s="14" t="s">
        <v>1742</v>
      </c>
      <c r="F784" s="9" t="s">
        <v>33</v>
      </c>
    </row>
    <row r="785" spans="1:6" x14ac:dyDescent="0.35">
      <c r="A785" s="7">
        <f t="shared" si="12"/>
        <v>784</v>
      </c>
      <c r="B785" s="8">
        <v>161410134</v>
      </c>
      <c r="C785" s="8" t="s">
        <v>2499</v>
      </c>
      <c r="D785" s="13" t="s">
        <v>1739</v>
      </c>
      <c r="E785" s="14" t="s">
        <v>1742</v>
      </c>
      <c r="F785" s="9" t="s">
        <v>33</v>
      </c>
    </row>
    <row r="786" spans="1:6" x14ac:dyDescent="0.35">
      <c r="A786" s="7">
        <f t="shared" si="12"/>
        <v>785</v>
      </c>
      <c r="B786" s="8">
        <v>161410145</v>
      </c>
      <c r="C786" s="8" t="s">
        <v>2500</v>
      </c>
      <c r="D786" s="13" t="s">
        <v>1739</v>
      </c>
      <c r="E786" s="14" t="s">
        <v>1742</v>
      </c>
      <c r="F786" s="9" t="s">
        <v>33</v>
      </c>
    </row>
    <row r="787" spans="1:6" x14ac:dyDescent="0.35">
      <c r="A787" s="7">
        <f t="shared" si="12"/>
        <v>786</v>
      </c>
      <c r="B787" s="8">
        <v>161410146</v>
      </c>
      <c r="C787" s="8" t="s">
        <v>2501</v>
      </c>
      <c r="D787" s="13" t="s">
        <v>1739</v>
      </c>
      <c r="E787" s="14" t="s">
        <v>1742</v>
      </c>
      <c r="F787" s="9" t="s">
        <v>33</v>
      </c>
    </row>
    <row r="788" spans="1:6" x14ac:dyDescent="0.35">
      <c r="A788" s="7">
        <f t="shared" si="12"/>
        <v>787</v>
      </c>
      <c r="B788" s="8">
        <v>161410152</v>
      </c>
      <c r="C788" s="8" t="s">
        <v>2502</v>
      </c>
      <c r="D788" s="13" t="s">
        <v>1739</v>
      </c>
      <c r="E788" s="14" t="s">
        <v>1742</v>
      </c>
      <c r="F788" s="9" t="s">
        <v>33</v>
      </c>
    </row>
    <row r="789" spans="1:6" x14ac:dyDescent="0.35">
      <c r="A789" s="7">
        <f t="shared" si="12"/>
        <v>788</v>
      </c>
      <c r="B789" s="8">
        <v>161410167</v>
      </c>
      <c r="C789" s="8" t="s">
        <v>2503</v>
      </c>
      <c r="D789" s="13" t="s">
        <v>1739</v>
      </c>
      <c r="E789" s="14" t="s">
        <v>1742</v>
      </c>
      <c r="F789" s="9" t="s">
        <v>33</v>
      </c>
    </row>
    <row r="790" spans="1:6" x14ac:dyDescent="0.35">
      <c r="A790" s="7">
        <f t="shared" si="12"/>
        <v>789</v>
      </c>
      <c r="B790" s="8">
        <v>161410172</v>
      </c>
      <c r="C790" s="8" t="s">
        <v>2504</v>
      </c>
      <c r="D790" s="13" t="s">
        <v>1739</v>
      </c>
      <c r="E790" s="14" t="s">
        <v>1742</v>
      </c>
      <c r="F790" s="9" t="s">
        <v>33</v>
      </c>
    </row>
    <row r="791" spans="1:6" x14ac:dyDescent="0.35">
      <c r="A791" s="7">
        <f t="shared" si="12"/>
        <v>790</v>
      </c>
      <c r="B791" s="8">
        <v>161410173</v>
      </c>
      <c r="C791" s="8" t="s">
        <v>2505</v>
      </c>
      <c r="D791" s="13" t="s">
        <v>1739</v>
      </c>
      <c r="E791" s="14" t="s">
        <v>1742</v>
      </c>
      <c r="F791" s="9" t="s">
        <v>33</v>
      </c>
    </row>
    <row r="792" spans="1:6" x14ac:dyDescent="0.35">
      <c r="A792" s="7">
        <f t="shared" si="12"/>
        <v>791</v>
      </c>
      <c r="B792" s="8">
        <v>161410186</v>
      </c>
      <c r="C792" s="8" t="s">
        <v>2506</v>
      </c>
      <c r="D792" s="13" t="s">
        <v>1739</v>
      </c>
      <c r="E792" s="14" t="s">
        <v>1742</v>
      </c>
      <c r="F792" s="9" t="s">
        <v>33</v>
      </c>
    </row>
    <row r="793" spans="1:6" x14ac:dyDescent="0.35">
      <c r="A793" s="7">
        <f t="shared" si="12"/>
        <v>792</v>
      </c>
      <c r="B793" s="8">
        <v>161410188</v>
      </c>
      <c r="C793" s="8" t="s">
        <v>2507</v>
      </c>
      <c r="D793" s="13" t="s">
        <v>1739</v>
      </c>
      <c r="E793" s="14" t="s">
        <v>1742</v>
      </c>
      <c r="F793" s="9" t="s">
        <v>33</v>
      </c>
    </row>
    <row r="794" spans="1:6" x14ac:dyDescent="0.35">
      <c r="A794" s="7">
        <f t="shared" si="12"/>
        <v>793</v>
      </c>
      <c r="B794" s="8">
        <v>161410192</v>
      </c>
      <c r="C794" s="8" t="s">
        <v>2508</v>
      </c>
      <c r="D794" s="13" t="s">
        <v>1739</v>
      </c>
      <c r="E794" s="14" t="s">
        <v>1742</v>
      </c>
      <c r="F794" s="9" t="s">
        <v>33</v>
      </c>
    </row>
    <row r="795" spans="1:6" x14ac:dyDescent="0.35">
      <c r="A795" s="7">
        <f t="shared" si="12"/>
        <v>794</v>
      </c>
      <c r="B795" s="8">
        <v>161410207</v>
      </c>
      <c r="C795" s="8" t="s">
        <v>2509</v>
      </c>
      <c r="D795" s="13" t="s">
        <v>1739</v>
      </c>
      <c r="E795" s="14" t="s">
        <v>1742</v>
      </c>
      <c r="F795" s="9" t="s">
        <v>33</v>
      </c>
    </row>
    <row r="796" spans="1:6" x14ac:dyDescent="0.35">
      <c r="A796" s="7">
        <f t="shared" si="12"/>
        <v>795</v>
      </c>
      <c r="B796" s="8">
        <v>161410229</v>
      </c>
      <c r="C796" s="8" t="s">
        <v>2510</v>
      </c>
      <c r="D796" s="13" t="s">
        <v>1739</v>
      </c>
      <c r="E796" s="14" t="s">
        <v>1742</v>
      </c>
      <c r="F796" s="9" t="s">
        <v>33</v>
      </c>
    </row>
    <row r="797" spans="1:6" x14ac:dyDescent="0.35">
      <c r="A797" s="7">
        <f t="shared" si="12"/>
        <v>796</v>
      </c>
      <c r="B797" s="8">
        <v>161420013</v>
      </c>
      <c r="C797" s="8" t="s">
        <v>2511</v>
      </c>
      <c r="D797" s="13" t="s">
        <v>1739</v>
      </c>
      <c r="E797" s="14" t="s">
        <v>1740</v>
      </c>
      <c r="F797" s="9" t="s">
        <v>33</v>
      </c>
    </row>
    <row r="798" spans="1:6" x14ac:dyDescent="0.35">
      <c r="A798" s="7">
        <f t="shared" si="12"/>
        <v>797</v>
      </c>
      <c r="B798" s="8">
        <v>161420014</v>
      </c>
      <c r="C798" s="8" t="s">
        <v>2512</v>
      </c>
      <c r="D798" s="13" t="s">
        <v>1739</v>
      </c>
      <c r="E798" s="14" t="s">
        <v>1740</v>
      </c>
      <c r="F798" s="9" t="s">
        <v>33</v>
      </c>
    </row>
    <row r="799" spans="1:6" x14ac:dyDescent="0.35">
      <c r="A799" s="7">
        <f t="shared" si="12"/>
        <v>798</v>
      </c>
      <c r="B799" s="8">
        <v>161420020</v>
      </c>
      <c r="C799" s="8" t="s">
        <v>2513</v>
      </c>
      <c r="D799" s="13" t="s">
        <v>1739</v>
      </c>
      <c r="E799" s="14" t="s">
        <v>1740</v>
      </c>
      <c r="F799" s="9" t="s">
        <v>33</v>
      </c>
    </row>
    <row r="800" spans="1:6" x14ac:dyDescent="0.35">
      <c r="A800" s="7">
        <f t="shared" si="12"/>
        <v>799</v>
      </c>
      <c r="B800" s="8">
        <v>161420031</v>
      </c>
      <c r="C800" s="8" t="s">
        <v>2514</v>
      </c>
      <c r="D800" s="13" t="s">
        <v>1739</v>
      </c>
      <c r="E800" s="14" t="s">
        <v>1740</v>
      </c>
      <c r="F800" s="9" t="s">
        <v>33</v>
      </c>
    </row>
    <row r="801" spans="1:6" x14ac:dyDescent="0.35">
      <c r="A801" s="7">
        <f t="shared" si="12"/>
        <v>800</v>
      </c>
      <c r="B801" s="8">
        <v>161420043</v>
      </c>
      <c r="C801" s="8" t="s">
        <v>2515</v>
      </c>
      <c r="D801" s="13" t="s">
        <v>1739</v>
      </c>
      <c r="E801" s="14" t="s">
        <v>1740</v>
      </c>
      <c r="F801" s="9" t="s">
        <v>33</v>
      </c>
    </row>
    <row r="802" spans="1:6" x14ac:dyDescent="0.35">
      <c r="A802" s="7">
        <f t="shared" si="12"/>
        <v>801</v>
      </c>
      <c r="B802" s="8">
        <v>161420045</v>
      </c>
      <c r="C802" s="8" t="s">
        <v>2516</v>
      </c>
      <c r="D802" s="13" t="s">
        <v>1739</v>
      </c>
      <c r="E802" s="14" t="s">
        <v>1740</v>
      </c>
      <c r="F802" s="9" t="s">
        <v>33</v>
      </c>
    </row>
    <row r="803" spans="1:6" x14ac:dyDescent="0.35">
      <c r="A803" s="7">
        <f t="shared" si="12"/>
        <v>802</v>
      </c>
      <c r="B803" s="8">
        <v>161420060</v>
      </c>
      <c r="C803" s="8" t="s">
        <v>2517</v>
      </c>
      <c r="D803" s="13" t="s">
        <v>1739</v>
      </c>
      <c r="E803" s="14" t="s">
        <v>1740</v>
      </c>
      <c r="F803" s="9" t="s">
        <v>33</v>
      </c>
    </row>
    <row r="804" spans="1:6" x14ac:dyDescent="0.35">
      <c r="A804" s="7">
        <f t="shared" si="12"/>
        <v>803</v>
      </c>
      <c r="B804" s="8">
        <v>161420062</v>
      </c>
      <c r="C804" s="8" t="s">
        <v>2518</v>
      </c>
      <c r="D804" s="13" t="s">
        <v>1739</v>
      </c>
      <c r="E804" s="14" t="s">
        <v>1740</v>
      </c>
      <c r="F804" s="9" t="s">
        <v>33</v>
      </c>
    </row>
    <row r="805" spans="1:6" x14ac:dyDescent="0.35">
      <c r="A805" s="7">
        <f t="shared" si="12"/>
        <v>804</v>
      </c>
      <c r="B805" s="8">
        <v>161420073</v>
      </c>
      <c r="C805" s="8" t="s">
        <v>2519</v>
      </c>
      <c r="D805" s="13" t="s">
        <v>1739</v>
      </c>
      <c r="E805" s="14" t="s">
        <v>1740</v>
      </c>
      <c r="F805" s="9" t="s">
        <v>33</v>
      </c>
    </row>
    <row r="806" spans="1:6" x14ac:dyDescent="0.35">
      <c r="A806" s="7">
        <f t="shared" si="12"/>
        <v>805</v>
      </c>
      <c r="B806" s="8">
        <v>161420077</v>
      </c>
      <c r="C806" s="8" t="s">
        <v>2520</v>
      </c>
      <c r="D806" s="13" t="s">
        <v>1739</v>
      </c>
      <c r="E806" s="14" t="s">
        <v>1740</v>
      </c>
      <c r="F806" s="9" t="s">
        <v>33</v>
      </c>
    </row>
    <row r="807" spans="1:6" x14ac:dyDescent="0.35">
      <c r="A807" s="7">
        <f t="shared" si="12"/>
        <v>806</v>
      </c>
      <c r="B807" s="8">
        <v>161420083</v>
      </c>
      <c r="C807" s="8" t="s">
        <v>2521</v>
      </c>
      <c r="D807" s="13" t="s">
        <v>1739</v>
      </c>
      <c r="E807" s="14" t="s">
        <v>1740</v>
      </c>
      <c r="F807" s="9" t="s">
        <v>33</v>
      </c>
    </row>
    <row r="808" spans="1:6" x14ac:dyDescent="0.35">
      <c r="A808" s="7">
        <f t="shared" si="12"/>
        <v>807</v>
      </c>
      <c r="B808" s="8">
        <v>161420095</v>
      </c>
      <c r="C808" s="8" t="s">
        <v>361</v>
      </c>
      <c r="D808" s="13" t="s">
        <v>1739</v>
      </c>
      <c r="E808" s="14" t="s">
        <v>1740</v>
      </c>
      <c r="F808" s="9" t="s">
        <v>33</v>
      </c>
    </row>
    <row r="809" spans="1:6" x14ac:dyDescent="0.35">
      <c r="A809" s="7">
        <f t="shared" si="12"/>
        <v>808</v>
      </c>
      <c r="B809" s="8">
        <v>161420096</v>
      </c>
      <c r="C809" s="8" t="s">
        <v>2522</v>
      </c>
      <c r="D809" s="13" t="s">
        <v>1739</v>
      </c>
      <c r="E809" s="14" t="s">
        <v>1740</v>
      </c>
      <c r="F809" s="9" t="s">
        <v>33</v>
      </c>
    </row>
    <row r="810" spans="1:6" x14ac:dyDescent="0.35">
      <c r="A810" s="7">
        <f t="shared" si="12"/>
        <v>809</v>
      </c>
      <c r="B810" s="8">
        <v>161420101</v>
      </c>
      <c r="C810" s="8" t="s">
        <v>2523</v>
      </c>
      <c r="D810" s="13" t="s">
        <v>1739</v>
      </c>
      <c r="E810" s="14" t="s">
        <v>1740</v>
      </c>
      <c r="F810" s="9" t="s">
        <v>33</v>
      </c>
    </row>
    <row r="811" spans="1:6" x14ac:dyDescent="0.35">
      <c r="A811" s="7">
        <f t="shared" si="12"/>
        <v>810</v>
      </c>
      <c r="B811" s="8">
        <v>161420118</v>
      </c>
      <c r="C811" s="8" t="s">
        <v>2524</v>
      </c>
      <c r="D811" s="13" t="s">
        <v>1739</v>
      </c>
      <c r="E811" s="14" t="s">
        <v>1740</v>
      </c>
      <c r="F811" s="9" t="s">
        <v>33</v>
      </c>
    </row>
    <row r="812" spans="1:6" x14ac:dyDescent="0.35">
      <c r="A812" s="7">
        <f t="shared" si="12"/>
        <v>811</v>
      </c>
      <c r="B812" s="8">
        <v>161420132</v>
      </c>
      <c r="C812" s="8" t="s">
        <v>2525</v>
      </c>
      <c r="D812" s="13" t="s">
        <v>1739</v>
      </c>
      <c r="E812" s="14" t="s">
        <v>1740</v>
      </c>
      <c r="F812" s="9" t="s">
        <v>33</v>
      </c>
    </row>
    <row r="813" spans="1:6" x14ac:dyDescent="0.35">
      <c r="A813" s="7">
        <f t="shared" si="12"/>
        <v>812</v>
      </c>
      <c r="B813" s="8">
        <v>161420133</v>
      </c>
      <c r="C813" s="8" t="s">
        <v>2526</v>
      </c>
      <c r="D813" s="13" t="s">
        <v>1739</v>
      </c>
      <c r="E813" s="14" t="s">
        <v>1740</v>
      </c>
      <c r="F813" s="9" t="s">
        <v>33</v>
      </c>
    </row>
    <row r="814" spans="1:6" x14ac:dyDescent="0.35">
      <c r="A814" s="7">
        <f t="shared" si="12"/>
        <v>813</v>
      </c>
      <c r="B814" s="8">
        <v>161420135</v>
      </c>
      <c r="C814" s="8" t="s">
        <v>2527</v>
      </c>
      <c r="D814" s="13" t="s">
        <v>1739</v>
      </c>
      <c r="E814" s="14" t="s">
        <v>1740</v>
      </c>
      <c r="F814" s="9" t="s">
        <v>33</v>
      </c>
    </row>
    <row r="815" spans="1:6" x14ac:dyDescent="0.35">
      <c r="A815" s="7">
        <f t="shared" si="12"/>
        <v>814</v>
      </c>
      <c r="B815" s="8">
        <v>161420144</v>
      </c>
      <c r="C815" s="8" t="s">
        <v>2528</v>
      </c>
      <c r="D815" s="13" t="s">
        <v>1739</v>
      </c>
      <c r="E815" s="14" t="s">
        <v>1740</v>
      </c>
      <c r="F815" s="9" t="s">
        <v>33</v>
      </c>
    </row>
    <row r="816" spans="1:6" x14ac:dyDescent="0.35">
      <c r="A816" s="7">
        <f t="shared" si="12"/>
        <v>815</v>
      </c>
      <c r="B816" s="8">
        <v>161420171</v>
      </c>
      <c r="C816" s="8" t="s">
        <v>2529</v>
      </c>
      <c r="D816" s="13" t="s">
        <v>1739</v>
      </c>
      <c r="E816" s="14" t="s">
        <v>1740</v>
      </c>
      <c r="F816" s="9" t="s">
        <v>33</v>
      </c>
    </row>
    <row r="817" spans="1:6" x14ac:dyDescent="0.35">
      <c r="A817" s="7">
        <f t="shared" si="12"/>
        <v>816</v>
      </c>
      <c r="B817" s="8">
        <v>161420176</v>
      </c>
      <c r="C817" s="8" t="s">
        <v>121</v>
      </c>
      <c r="D817" s="13" t="s">
        <v>1739</v>
      </c>
      <c r="E817" s="14" t="s">
        <v>1740</v>
      </c>
      <c r="F817" s="9" t="s">
        <v>33</v>
      </c>
    </row>
    <row r="818" spans="1:6" x14ac:dyDescent="0.35">
      <c r="A818" s="7">
        <f t="shared" si="12"/>
        <v>817</v>
      </c>
      <c r="B818" s="8">
        <v>161420183</v>
      </c>
      <c r="C818" s="8" t="s">
        <v>2530</v>
      </c>
      <c r="D818" s="13" t="s">
        <v>1739</v>
      </c>
      <c r="E818" s="14" t="s">
        <v>1740</v>
      </c>
      <c r="F818" s="9" t="s">
        <v>33</v>
      </c>
    </row>
    <row r="819" spans="1:6" x14ac:dyDescent="0.35">
      <c r="A819" s="7">
        <f t="shared" si="12"/>
        <v>818</v>
      </c>
      <c r="B819" s="8">
        <v>161420184</v>
      </c>
      <c r="C819" s="8" t="s">
        <v>2531</v>
      </c>
      <c r="D819" s="13" t="s">
        <v>1739</v>
      </c>
      <c r="E819" s="14" t="s">
        <v>1740</v>
      </c>
      <c r="F819" s="9" t="s">
        <v>33</v>
      </c>
    </row>
    <row r="820" spans="1:6" x14ac:dyDescent="0.35">
      <c r="A820" s="7">
        <f t="shared" si="12"/>
        <v>819</v>
      </c>
      <c r="B820" s="8">
        <v>191410012</v>
      </c>
      <c r="C820" s="8" t="s">
        <v>2532</v>
      </c>
      <c r="D820" s="13" t="s">
        <v>1739</v>
      </c>
      <c r="E820" s="14" t="s">
        <v>1742</v>
      </c>
      <c r="F820" s="9" t="s">
        <v>2533</v>
      </c>
    </row>
    <row r="821" spans="1:6" x14ac:dyDescent="0.35">
      <c r="A821" s="7">
        <f t="shared" si="12"/>
        <v>820</v>
      </c>
      <c r="B821" s="8">
        <v>191410021</v>
      </c>
      <c r="C821" s="8" t="s">
        <v>2534</v>
      </c>
      <c r="D821" s="13" t="s">
        <v>1739</v>
      </c>
      <c r="E821" s="14" t="s">
        <v>1742</v>
      </c>
      <c r="F821" s="9" t="s">
        <v>2533</v>
      </c>
    </row>
    <row r="822" spans="1:6" x14ac:dyDescent="0.35">
      <c r="A822" s="7">
        <f t="shared" si="12"/>
        <v>821</v>
      </c>
      <c r="B822" s="8">
        <v>191410022</v>
      </c>
      <c r="C822" s="8" t="s">
        <v>2535</v>
      </c>
      <c r="D822" s="13" t="s">
        <v>1739</v>
      </c>
      <c r="E822" s="14" t="s">
        <v>1742</v>
      </c>
      <c r="F822" s="9" t="s">
        <v>2533</v>
      </c>
    </row>
    <row r="823" spans="1:6" x14ac:dyDescent="0.35">
      <c r="A823" s="7">
        <f t="shared" si="12"/>
        <v>822</v>
      </c>
      <c r="B823" s="8">
        <v>191410026</v>
      </c>
      <c r="C823" s="8" t="s">
        <v>2536</v>
      </c>
      <c r="D823" s="13" t="s">
        <v>1739</v>
      </c>
      <c r="E823" s="14" t="s">
        <v>1742</v>
      </c>
      <c r="F823" s="9" t="s">
        <v>2533</v>
      </c>
    </row>
    <row r="824" spans="1:6" x14ac:dyDescent="0.35">
      <c r="A824" s="7">
        <f t="shared" si="12"/>
        <v>823</v>
      </c>
      <c r="B824" s="8">
        <v>191410045</v>
      </c>
      <c r="C824" s="8" t="s">
        <v>2537</v>
      </c>
      <c r="D824" s="13" t="s">
        <v>1739</v>
      </c>
      <c r="E824" s="14" t="s">
        <v>1742</v>
      </c>
      <c r="F824" s="9" t="s">
        <v>2533</v>
      </c>
    </row>
    <row r="825" spans="1:6" x14ac:dyDescent="0.35">
      <c r="A825" s="7">
        <f t="shared" si="12"/>
        <v>824</v>
      </c>
      <c r="B825" s="8">
        <v>191410047</v>
      </c>
      <c r="C825" s="8" t="s">
        <v>2538</v>
      </c>
      <c r="D825" s="13" t="s">
        <v>1739</v>
      </c>
      <c r="E825" s="14" t="s">
        <v>1742</v>
      </c>
      <c r="F825" s="9" t="s">
        <v>2533</v>
      </c>
    </row>
    <row r="826" spans="1:6" x14ac:dyDescent="0.35">
      <c r="A826" s="7">
        <f t="shared" si="12"/>
        <v>825</v>
      </c>
      <c r="B826" s="8">
        <v>191410051</v>
      </c>
      <c r="C826" s="8" t="s">
        <v>2539</v>
      </c>
      <c r="D826" s="13" t="s">
        <v>1739</v>
      </c>
      <c r="E826" s="14" t="s">
        <v>1742</v>
      </c>
      <c r="F826" s="9" t="s">
        <v>2533</v>
      </c>
    </row>
    <row r="827" spans="1:6" x14ac:dyDescent="0.35">
      <c r="A827" s="7">
        <f t="shared" si="12"/>
        <v>826</v>
      </c>
      <c r="B827" s="8">
        <v>191410070</v>
      </c>
      <c r="C827" s="8" t="s">
        <v>1749</v>
      </c>
      <c r="D827" s="13" t="s">
        <v>1739</v>
      </c>
      <c r="E827" s="14" t="s">
        <v>1742</v>
      </c>
      <c r="F827" s="9" t="s">
        <v>2533</v>
      </c>
    </row>
    <row r="828" spans="1:6" x14ac:dyDescent="0.35">
      <c r="A828" s="7">
        <f t="shared" si="12"/>
        <v>827</v>
      </c>
      <c r="B828" s="8">
        <v>191410074</v>
      </c>
      <c r="C828" s="8" t="s">
        <v>2540</v>
      </c>
      <c r="D828" s="13" t="s">
        <v>1739</v>
      </c>
      <c r="E828" s="14" t="s">
        <v>1742</v>
      </c>
      <c r="F828" s="9" t="s">
        <v>2533</v>
      </c>
    </row>
    <row r="829" spans="1:6" x14ac:dyDescent="0.35">
      <c r="A829" s="7">
        <f t="shared" si="12"/>
        <v>828</v>
      </c>
      <c r="B829" s="8">
        <v>191410080</v>
      </c>
      <c r="C829" s="8" t="s">
        <v>2541</v>
      </c>
      <c r="D829" s="13" t="s">
        <v>1739</v>
      </c>
      <c r="E829" s="14" t="s">
        <v>1742</v>
      </c>
      <c r="F829" s="9" t="s">
        <v>2533</v>
      </c>
    </row>
    <row r="830" spans="1:6" x14ac:dyDescent="0.35">
      <c r="A830" s="7">
        <f t="shared" si="12"/>
        <v>829</v>
      </c>
      <c r="B830" s="8">
        <v>191410086</v>
      </c>
      <c r="C830" s="8" t="s">
        <v>2542</v>
      </c>
      <c r="D830" s="13" t="s">
        <v>1739</v>
      </c>
      <c r="E830" s="14" t="s">
        <v>1742</v>
      </c>
      <c r="F830" s="9" t="s">
        <v>2533</v>
      </c>
    </row>
    <row r="831" spans="1:6" x14ac:dyDescent="0.35">
      <c r="A831" s="7">
        <f t="shared" si="12"/>
        <v>830</v>
      </c>
      <c r="B831" s="8">
        <v>191410101</v>
      </c>
      <c r="C831" s="8" t="s">
        <v>2543</v>
      </c>
      <c r="D831" s="13" t="s">
        <v>1739</v>
      </c>
      <c r="E831" s="14" t="s">
        <v>1742</v>
      </c>
      <c r="F831" s="9" t="s">
        <v>2533</v>
      </c>
    </row>
    <row r="832" spans="1:6" x14ac:dyDescent="0.35">
      <c r="A832" s="7">
        <f t="shared" si="12"/>
        <v>831</v>
      </c>
      <c r="B832" s="8">
        <v>191410108</v>
      </c>
      <c r="C832" s="8" t="s">
        <v>2544</v>
      </c>
      <c r="D832" s="13" t="s">
        <v>1739</v>
      </c>
      <c r="E832" s="14" t="s">
        <v>1742</v>
      </c>
      <c r="F832" s="9" t="s">
        <v>2533</v>
      </c>
    </row>
    <row r="833" spans="1:6" x14ac:dyDescent="0.35">
      <c r="A833" s="7">
        <f t="shared" si="12"/>
        <v>832</v>
      </c>
      <c r="B833" s="8">
        <v>191410110</v>
      </c>
      <c r="C833" s="8" t="s">
        <v>2545</v>
      </c>
      <c r="D833" s="13" t="s">
        <v>1739</v>
      </c>
      <c r="E833" s="14" t="s">
        <v>1742</v>
      </c>
      <c r="F833" s="9" t="s">
        <v>2533</v>
      </c>
    </row>
    <row r="834" spans="1:6" x14ac:dyDescent="0.35">
      <c r="A834" s="7">
        <f t="shared" si="12"/>
        <v>833</v>
      </c>
      <c r="B834" s="8">
        <v>191410126</v>
      </c>
      <c r="C834" s="8" t="s">
        <v>2546</v>
      </c>
      <c r="D834" s="13" t="s">
        <v>1739</v>
      </c>
      <c r="E834" s="14" t="s">
        <v>1742</v>
      </c>
      <c r="F834" s="9" t="s">
        <v>2533</v>
      </c>
    </row>
    <row r="835" spans="1:6" x14ac:dyDescent="0.35">
      <c r="A835" s="7">
        <f t="shared" si="12"/>
        <v>834</v>
      </c>
      <c r="B835" s="8">
        <v>191410129</v>
      </c>
      <c r="C835" s="8" t="s">
        <v>2547</v>
      </c>
      <c r="D835" s="13" t="s">
        <v>1739</v>
      </c>
      <c r="E835" s="14" t="s">
        <v>1742</v>
      </c>
      <c r="F835" s="9" t="s">
        <v>2533</v>
      </c>
    </row>
    <row r="836" spans="1:6" x14ac:dyDescent="0.35">
      <c r="A836" s="7">
        <f t="shared" ref="A836:A899" si="13">A835+1</f>
        <v>835</v>
      </c>
      <c r="B836" s="8">
        <v>191410133</v>
      </c>
      <c r="C836" s="8" t="s">
        <v>2548</v>
      </c>
      <c r="D836" s="13" t="s">
        <v>1739</v>
      </c>
      <c r="E836" s="14" t="s">
        <v>1742</v>
      </c>
      <c r="F836" s="9" t="s">
        <v>2533</v>
      </c>
    </row>
    <row r="837" spans="1:6" x14ac:dyDescent="0.35">
      <c r="A837" s="7">
        <f t="shared" si="13"/>
        <v>836</v>
      </c>
      <c r="B837" s="8">
        <v>191410141</v>
      </c>
      <c r="C837" s="8" t="s">
        <v>2549</v>
      </c>
      <c r="D837" s="13" t="s">
        <v>1739</v>
      </c>
      <c r="E837" s="14" t="s">
        <v>1742</v>
      </c>
      <c r="F837" s="9" t="s">
        <v>2533</v>
      </c>
    </row>
    <row r="838" spans="1:6" x14ac:dyDescent="0.35">
      <c r="A838" s="7">
        <f t="shared" si="13"/>
        <v>837</v>
      </c>
      <c r="B838" s="8">
        <v>191410158</v>
      </c>
      <c r="C838" s="8" t="s">
        <v>2550</v>
      </c>
      <c r="D838" s="13" t="s">
        <v>1739</v>
      </c>
      <c r="E838" s="14" t="s">
        <v>1742</v>
      </c>
      <c r="F838" s="9" t="s">
        <v>2533</v>
      </c>
    </row>
    <row r="839" spans="1:6" x14ac:dyDescent="0.35">
      <c r="A839" s="7">
        <f t="shared" si="13"/>
        <v>838</v>
      </c>
      <c r="B839" s="8">
        <v>191410168</v>
      </c>
      <c r="C839" s="8" t="s">
        <v>2551</v>
      </c>
      <c r="D839" s="13" t="s">
        <v>1739</v>
      </c>
      <c r="E839" s="14" t="s">
        <v>1742</v>
      </c>
      <c r="F839" s="9" t="s">
        <v>2533</v>
      </c>
    </row>
    <row r="840" spans="1:6" x14ac:dyDescent="0.35">
      <c r="A840" s="7">
        <f t="shared" si="13"/>
        <v>839</v>
      </c>
      <c r="B840" s="8">
        <v>191420001</v>
      </c>
      <c r="C840" s="8" t="s">
        <v>2552</v>
      </c>
      <c r="D840" s="13" t="s">
        <v>1739</v>
      </c>
      <c r="E840" s="14" t="s">
        <v>1740</v>
      </c>
      <c r="F840" s="9" t="s">
        <v>2533</v>
      </c>
    </row>
    <row r="841" spans="1:6" x14ac:dyDescent="0.35">
      <c r="A841" s="7">
        <f t="shared" si="13"/>
        <v>840</v>
      </c>
      <c r="B841" s="8">
        <v>191420012</v>
      </c>
      <c r="C841" s="8" t="s">
        <v>2553</v>
      </c>
      <c r="D841" s="13" t="s">
        <v>1739</v>
      </c>
      <c r="E841" s="14" t="s">
        <v>1740</v>
      </c>
      <c r="F841" s="9" t="s">
        <v>2533</v>
      </c>
    </row>
    <row r="842" spans="1:6" x14ac:dyDescent="0.35">
      <c r="A842" s="7">
        <f t="shared" si="13"/>
        <v>841</v>
      </c>
      <c r="B842" s="8">
        <v>191420037</v>
      </c>
      <c r="C842" s="8" t="s">
        <v>2554</v>
      </c>
      <c r="D842" s="13" t="s">
        <v>1739</v>
      </c>
      <c r="E842" s="14" t="s">
        <v>1740</v>
      </c>
      <c r="F842" s="9" t="s">
        <v>2533</v>
      </c>
    </row>
    <row r="843" spans="1:6" x14ac:dyDescent="0.35">
      <c r="A843" s="7">
        <f t="shared" si="13"/>
        <v>842</v>
      </c>
      <c r="B843" s="8">
        <v>191420039</v>
      </c>
      <c r="C843" s="8" t="s">
        <v>2555</v>
      </c>
      <c r="D843" s="13" t="s">
        <v>1739</v>
      </c>
      <c r="E843" s="14" t="s">
        <v>1740</v>
      </c>
      <c r="F843" s="9" t="s">
        <v>2533</v>
      </c>
    </row>
    <row r="844" spans="1:6" x14ac:dyDescent="0.35">
      <c r="A844" s="7">
        <f t="shared" si="13"/>
        <v>843</v>
      </c>
      <c r="B844" s="8">
        <v>191420041</v>
      </c>
      <c r="C844" s="8" t="s">
        <v>2556</v>
      </c>
      <c r="D844" s="13" t="s">
        <v>1739</v>
      </c>
      <c r="E844" s="14" t="s">
        <v>1740</v>
      </c>
      <c r="F844" s="9" t="s">
        <v>2533</v>
      </c>
    </row>
    <row r="845" spans="1:6" x14ac:dyDescent="0.35">
      <c r="A845" s="7">
        <f t="shared" si="13"/>
        <v>844</v>
      </c>
      <c r="B845" s="8">
        <v>191420052</v>
      </c>
      <c r="C845" s="8" t="s">
        <v>2557</v>
      </c>
      <c r="D845" s="13" t="s">
        <v>1739</v>
      </c>
      <c r="E845" s="14" t="s">
        <v>1740</v>
      </c>
      <c r="F845" s="9" t="s">
        <v>2533</v>
      </c>
    </row>
    <row r="846" spans="1:6" x14ac:dyDescent="0.35">
      <c r="A846" s="7">
        <f t="shared" si="13"/>
        <v>845</v>
      </c>
      <c r="B846" s="8">
        <v>191420067</v>
      </c>
      <c r="C846" s="8" t="s">
        <v>2558</v>
      </c>
      <c r="D846" s="13" t="s">
        <v>1739</v>
      </c>
      <c r="E846" s="14" t="s">
        <v>1740</v>
      </c>
      <c r="F846" s="9" t="s">
        <v>2533</v>
      </c>
    </row>
    <row r="847" spans="1:6" x14ac:dyDescent="0.35">
      <c r="A847" s="7">
        <f t="shared" si="13"/>
        <v>846</v>
      </c>
      <c r="B847" s="8">
        <v>191420074</v>
      </c>
      <c r="C847" s="8" t="s">
        <v>2559</v>
      </c>
      <c r="D847" s="13" t="s">
        <v>1739</v>
      </c>
      <c r="E847" s="14" t="s">
        <v>1740</v>
      </c>
      <c r="F847" s="9" t="s">
        <v>2533</v>
      </c>
    </row>
    <row r="848" spans="1:6" x14ac:dyDescent="0.35">
      <c r="A848" s="7">
        <f t="shared" si="13"/>
        <v>847</v>
      </c>
      <c r="B848" s="8">
        <v>191420082</v>
      </c>
      <c r="C848" s="8" t="s">
        <v>362</v>
      </c>
      <c r="D848" s="13" t="s">
        <v>1739</v>
      </c>
      <c r="E848" s="14" t="s">
        <v>1740</v>
      </c>
      <c r="F848" s="9" t="s">
        <v>2533</v>
      </c>
    </row>
    <row r="849" spans="1:6" x14ac:dyDescent="0.35">
      <c r="A849" s="7">
        <f t="shared" si="13"/>
        <v>848</v>
      </c>
      <c r="B849" s="8">
        <v>191420084</v>
      </c>
      <c r="C849" s="8" t="s">
        <v>2560</v>
      </c>
      <c r="D849" s="13" t="s">
        <v>1739</v>
      </c>
      <c r="E849" s="14" t="s">
        <v>1740</v>
      </c>
      <c r="F849" s="9" t="s">
        <v>2533</v>
      </c>
    </row>
    <row r="850" spans="1:6" x14ac:dyDescent="0.35">
      <c r="A850" s="7">
        <f t="shared" si="13"/>
        <v>849</v>
      </c>
      <c r="B850" s="8">
        <v>191420088</v>
      </c>
      <c r="C850" s="8" t="s">
        <v>2561</v>
      </c>
      <c r="D850" s="13" t="s">
        <v>1739</v>
      </c>
      <c r="E850" s="14" t="s">
        <v>1740</v>
      </c>
      <c r="F850" s="9" t="s">
        <v>2533</v>
      </c>
    </row>
    <row r="851" spans="1:6" x14ac:dyDescent="0.35">
      <c r="A851" s="7">
        <f t="shared" si="13"/>
        <v>850</v>
      </c>
      <c r="B851" s="8">
        <v>191420090</v>
      </c>
      <c r="C851" s="8" t="s">
        <v>2562</v>
      </c>
      <c r="D851" s="13" t="s">
        <v>1739</v>
      </c>
      <c r="E851" s="14" t="s">
        <v>1740</v>
      </c>
      <c r="F851" s="9" t="s">
        <v>2533</v>
      </c>
    </row>
    <row r="852" spans="1:6" x14ac:dyDescent="0.35">
      <c r="A852" s="7">
        <f t="shared" si="13"/>
        <v>851</v>
      </c>
      <c r="B852" s="8">
        <v>191420104</v>
      </c>
      <c r="C852" s="8" t="s">
        <v>2563</v>
      </c>
      <c r="D852" s="13" t="s">
        <v>1739</v>
      </c>
      <c r="E852" s="14" t="s">
        <v>1740</v>
      </c>
      <c r="F852" s="9" t="s">
        <v>2533</v>
      </c>
    </row>
    <row r="853" spans="1:6" x14ac:dyDescent="0.35">
      <c r="A853" s="7">
        <f t="shared" si="13"/>
        <v>852</v>
      </c>
      <c r="B853" s="8">
        <v>191420115</v>
      </c>
      <c r="C853" s="8" t="s">
        <v>2564</v>
      </c>
      <c r="D853" s="13" t="s">
        <v>1739</v>
      </c>
      <c r="E853" s="14" t="s">
        <v>1740</v>
      </c>
      <c r="F853" s="9" t="s">
        <v>2533</v>
      </c>
    </row>
    <row r="854" spans="1:6" x14ac:dyDescent="0.35">
      <c r="A854" s="7">
        <f t="shared" si="13"/>
        <v>853</v>
      </c>
      <c r="B854" s="8">
        <v>191420121</v>
      </c>
      <c r="C854" s="8" t="s">
        <v>2565</v>
      </c>
      <c r="D854" s="13" t="s">
        <v>1739</v>
      </c>
      <c r="E854" s="14" t="s">
        <v>1740</v>
      </c>
      <c r="F854" s="9" t="s">
        <v>2533</v>
      </c>
    </row>
    <row r="855" spans="1:6" x14ac:dyDescent="0.35">
      <c r="A855" s="7">
        <f t="shared" si="13"/>
        <v>854</v>
      </c>
      <c r="B855" s="8">
        <v>191420135</v>
      </c>
      <c r="C855" s="8" t="s">
        <v>2566</v>
      </c>
      <c r="D855" s="13" t="s">
        <v>1739</v>
      </c>
      <c r="E855" s="14" t="s">
        <v>1740</v>
      </c>
      <c r="F855" s="9" t="s">
        <v>2533</v>
      </c>
    </row>
    <row r="856" spans="1:6" x14ac:dyDescent="0.35">
      <c r="A856" s="7">
        <f t="shared" si="13"/>
        <v>855</v>
      </c>
      <c r="B856" s="8">
        <v>191420145</v>
      </c>
      <c r="C856" s="8" t="s">
        <v>2567</v>
      </c>
      <c r="D856" s="13" t="s">
        <v>1739</v>
      </c>
      <c r="E856" s="14" t="s">
        <v>1740</v>
      </c>
      <c r="F856" s="9" t="s">
        <v>2533</v>
      </c>
    </row>
    <row r="857" spans="1:6" x14ac:dyDescent="0.35">
      <c r="A857" s="7">
        <f t="shared" si="13"/>
        <v>856</v>
      </c>
      <c r="B857" s="8">
        <v>191420146</v>
      </c>
      <c r="C857" s="8" t="s">
        <v>933</v>
      </c>
      <c r="D857" s="13" t="s">
        <v>1739</v>
      </c>
      <c r="E857" s="14" t="s">
        <v>1740</v>
      </c>
      <c r="F857" s="9" t="s">
        <v>2533</v>
      </c>
    </row>
    <row r="858" spans="1:6" x14ac:dyDescent="0.35">
      <c r="A858" s="7">
        <f t="shared" si="13"/>
        <v>857</v>
      </c>
      <c r="B858" s="8">
        <v>191420149</v>
      </c>
      <c r="C858" s="8" t="s">
        <v>2568</v>
      </c>
      <c r="D858" s="13" t="s">
        <v>1739</v>
      </c>
      <c r="E858" s="14" t="s">
        <v>1740</v>
      </c>
      <c r="F858" s="9" t="s">
        <v>2533</v>
      </c>
    </row>
    <row r="859" spans="1:6" x14ac:dyDescent="0.35">
      <c r="A859" s="7">
        <f t="shared" si="13"/>
        <v>858</v>
      </c>
      <c r="B859" s="8">
        <v>191420154</v>
      </c>
      <c r="C859" s="8" t="s">
        <v>2569</v>
      </c>
      <c r="D859" s="13" t="s">
        <v>1739</v>
      </c>
      <c r="E859" s="14" t="s">
        <v>1740</v>
      </c>
      <c r="F859" s="9" t="s">
        <v>2533</v>
      </c>
    </row>
    <row r="860" spans="1:6" x14ac:dyDescent="0.35">
      <c r="A860" s="7">
        <f t="shared" si="13"/>
        <v>859</v>
      </c>
      <c r="B860" s="8">
        <v>191420161</v>
      </c>
      <c r="C860" s="8" t="s">
        <v>2570</v>
      </c>
      <c r="D860" s="13" t="s">
        <v>1739</v>
      </c>
      <c r="E860" s="14" t="s">
        <v>1740</v>
      </c>
      <c r="F860" s="9" t="s">
        <v>2533</v>
      </c>
    </row>
    <row r="861" spans="1:6" x14ac:dyDescent="0.35">
      <c r="A861" s="7">
        <f t="shared" si="13"/>
        <v>860</v>
      </c>
      <c r="B861" s="8">
        <v>191420162</v>
      </c>
      <c r="C861" s="8" t="s">
        <v>2571</v>
      </c>
      <c r="D861" s="13" t="s">
        <v>1739</v>
      </c>
      <c r="E861" s="14" t="s">
        <v>1740</v>
      </c>
      <c r="F861" s="9" t="s">
        <v>2533</v>
      </c>
    </row>
    <row r="862" spans="1:6" x14ac:dyDescent="0.35">
      <c r="A862" s="7">
        <f t="shared" si="13"/>
        <v>861</v>
      </c>
      <c r="B862" s="8">
        <v>191420168</v>
      </c>
      <c r="C862" s="8" t="s">
        <v>2572</v>
      </c>
      <c r="D862" s="13" t="s">
        <v>1739</v>
      </c>
      <c r="E862" s="14" t="s">
        <v>1740</v>
      </c>
      <c r="F862" s="9" t="s">
        <v>2533</v>
      </c>
    </row>
    <row r="863" spans="1:6" x14ac:dyDescent="0.35">
      <c r="A863" s="7">
        <f t="shared" si="13"/>
        <v>862</v>
      </c>
      <c r="B863" s="8">
        <v>191420177</v>
      </c>
      <c r="C863" s="8" t="s">
        <v>2573</v>
      </c>
      <c r="D863" s="13" t="s">
        <v>1739</v>
      </c>
      <c r="E863" s="14" t="s">
        <v>1740</v>
      </c>
      <c r="F863" s="9" t="s">
        <v>2533</v>
      </c>
    </row>
    <row r="864" spans="1:6" x14ac:dyDescent="0.35">
      <c r="A864" s="7">
        <f t="shared" si="13"/>
        <v>863</v>
      </c>
      <c r="B864" s="8">
        <v>191420178</v>
      </c>
      <c r="C864" s="8" t="s">
        <v>2574</v>
      </c>
      <c r="D864" s="13" t="s">
        <v>1739</v>
      </c>
      <c r="E864" s="14" t="s">
        <v>1740</v>
      </c>
      <c r="F864" s="9" t="s">
        <v>2533</v>
      </c>
    </row>
    <row r="865" spans="1:6" x14ac:dyDescent="0.35">
      <c r="A865" s="7">
        <f t="shared" si="13"/>
        <v>864</v>
      </c>
      <c r="B865" s="8">
        <v>191420182</v>
      </c>
      <c r="C865" s="8" t="s">
        <v>2575</v>
      </c>
      <c r="D865" s="13" t="s">
        <v>1739</v>
      </c>
      <c r="E865" s="14" t="s">
        <v>1740</v>
      </c>
      <c r="F865" s="9" t="s">
        <v>2533</v>
      </c>
    </row>
    <row r="866" spans="1:6" x14ac:dyDescent="0.35">
      <c r="A866" s="7">
        <f t="shared" si="13"/>
        <v>865</v>
      </c>
      <c r="B866" s="8">
        <v>191420184</v>
      </c>
      <c r="C866" s="8" t="s">
        <v>2576</v>
      </c>
      <c r="D866" s="13" t="s">
        <v>1739</v>
      </c>
      <c r="E866" s="14" t="s">
        <v>1740</v>
      </c>
      <c r="F866" s="9" t="s">
        <v>2533</v>
      </c>
    </row>
    <row r="867" spans="1:6" x14ac:dyDescent="0.35">
      <c r="A867" s="7">
        <f t="shared" si="13"/>
        <v>866</v>
      </c>
      <c r="B867" s="8">
        <v>191420193</v>
      </c>
      <c r="C867" s="8" t="s">
        <v>2577</v>
      </c>
      <c r="D867" s="13" t="s">
        <v>1739</v>
      </c>
      <c r="E867" s="14" t="s">
        <v>1740</v>
      </c>
      <c r="F867" s="9" t="s">
        <v>2533</v>
      </c>
    </row>
    <row r="868" spans="1:6" x14ac:dyDescent="0.35">
      <c r="A868" s="7">
        <f t="shared" si="13"/>
        <v>867</v>
      </c>
      <c r="B868" s="8">
        <v>191420194</v>
      </c>
      <c r="C868" s="8" t="s">
        <v>2578</v>
      </c>
      <c r="D868" s="13" t="s">
        <v>1739</v>
      </c>
      <c r="E868" s="14" t="s">
        <v>1740</v>
      </c>
      <c r="F868" s="9" t="s">
        <v>2533</v>
      </c>
    </row>
    <row r="869" spans="1:6" x14ac:dyDescent="0.35">
      <c r="A869" s="7">
        <f t="shared" si="13"/>
        <v>868</v>
      </c>
      <c r="B869" s="8">
        <v>191420197</v>
      </c>
      <c r="C869" s="8" t="s">
        <v>2579</v>
      </c>
      <c r="D869" s="13" t="s">
        <v>1739</v>
      </c>
      <c r="E869" s="14" t="s">
        <v>1740</v>
      </c>
      <c r="F869" s="9" t="s">
        <v>2533</v>
      </c>
    </row>
    <row r="870" spans="1:6" x14ac:dyDescent="0.35">
      <c r="A870" s="7">
        <f t="shared" si="13"/>
        <v>869</v>
      </c>
      <c r="B870" s="8">
        <v>191430060</v>
      </c>
      <c r="C870" s="8" t="s">
        <v>2580</v>
      </c>
      <c r="D870" s="13" t="s">
        <v>1739</v>
      </c>
      <c r="E870" s="14" t="s">
        <v>1756</v>
      </c>
      <c r="F870" s="9" t="s">
        <v>2533</v>
      </c>
    </row>
    <row r="871" spans="1:6" x14ac:dyDescent="0.35">
      <c r="A871" s="7">
        <f t="shared" si="13"/>
        <v>870</v>
      </c>
      <c r="B871" s="8">
        <v>191430061</v>
      </c>
      <c r="C871" s="8" t="s">
        <v>2581</v>
      </c>
      <c r="D871" s="13" t="s">
        <v>1739</v>
      </c>
      <c r="E871" s="14" t="s">
        <v>1756</v>
      </c>
      <c r="F871" s="9" t="s">
        <v>2533</v>
      </c>
    </row>
    <row r="872" spans="1:6" x14ac:dyDescent="0.35">
      <c r="A872" s="7">
        <f t="shared" si="13"/>
        <v>871</v>
      </c>
      <c r="B872" s="8">
        <v>191430062</v>
      </c>
      <c r="C872" s="8" t="s">
        <v>2582</v>
      </c>
      <c r="D872" s="13" t="s">
        <v>1739</v>
      </c>
      <c r="E872" s="14" t="s">
        <v>1756</v>
      </c>
      <c r="F872" s="9" t="s">
        <v>2533</v>
      </c>
    </row>
    <row r="873" spans="1:6" x14ac:dyDescent="0.35">
      <c r="A873" s="7">
        <f t="shared" si="13"/>
        <v>872</v>
      </c>
      <c r="B873" s="8">
        <v>191430064</v>
      </c>
      <c r="C873" s="8" t="s">
        <v>2583</v>
      </c>
      <c r="D873" s="13" t="s">
        <v>1739</v>
      </c>
      <c r="E873" s="14" t="s">
        <v>1756</v>
      </c>
      <c r="F873" s="9" t="s">
        <v>2533</v>
      </c>
    </row>
    <row r="874" spans="1:6" x14ac:dyDescent="0.35">
      <c r="A874" s="7">
        <f t="shared" si="13"/>
        <v>873</v>
      </c>
      <c r="B874" s="8">
        <v>191430066</v>
      </c>
      <c r="C874" s="8" t="s">
        <v>2584</v>
      </c>
      <c r="D874" s="13" t="s">
        <v>1739</v>
      </c>
      <c r="E874" s="14" t="s">
        <v>1756</v>
      </c>
      <c r="F874" s="9" t="s">
        <v>2533</v>
      </c>
    </row>
    <row r="875" spans="1:6" x14ac:dyDescent="0.35">
      <c r="A875" s="7">
        <f t="shared" si="13"/>
        <v>874</v>
      </c>
      <c r="B875" s="8">
        <v>191430070</v>
      </c>
      <c r="C875" s="8" t="s">
        <v>2585</v>
      </c>
      <c r="D875" s="13" t="s">
        <v>1739</v>
      </c>
      <c r="E875" s="14" t="s">
        <v>1756</v>
      </c>
      <c r="F875" s="9" t="s">
        <v>2533</v>
      </c>
    </row>
    <row r="876" spans="1:6" x14ac:dyDescent="0.35">
      <c r="A876" s="7">
        <f t="shared" si="13"/>
        <v>875</v>
      </c>
      <c r="B876" s="8">
        <v>191430074</v>
      </c>
      <c r="C876" s="8" t="s">
        <v>2586</v>
      </c>
      <c r="D876" s="13" t="s">
        <v>1739</v>
      </c>
      <c r="E876" s="14" t="s">
        <v>1756</v>
      </c>
      <c r="F876" s="9" t="s">
        <v>2533</v>
      </c>
    </row>
    <row r="877" spans="1:6" x14ac:dyDescent="0.35">
      <c r="A877" s="7">
        <f t="shared" si="13"/>
        <v>876</v>
      </c>
      <c r="B877" s="8">
        <v>191430075</v>
      </c>
      <c r="C877" s="8" t="s">
        <v>2587</v>
      </c>
      <c r="D877" s="13" t="s">
        <v>1739</v>
      </c>
      <c r="E877" s="14" t="s">
        <v>1756</v>
      </c>
      <c r="F877" s="9" t="s">
        <v>2533</v>
      </c>
    </row>
    <row r="878" spans="1:6" x14ac:dyDescent="0.35">
      <c r="A878" s="7">
        <f t="shared" si="13"/>
        <v>877</v>
      </c>
      <c r="B878" s="8">
        <v>191430080</v>
      </c>
      <c r="C878" s="8" t="s">
        <v>2097</v>
      </c>
      <c r="D878" s="13" t="s">
        <v>1739</v>
      </c>
      <c r="E878" s="14" t="s">
        <v>1756</v>
      </c>
      <c r="F878" s="9" t="s">
        <v>2533</v>
      </c>
    </row>
    <row r="879" spans="1:6" x14ac:dyDescent="0.35">
      <c r="A879" s="7">
        <f t="shared" si="13"/>
        <v>878</v>
      </c>
      <c r="B879" s="8">
        <v>191430101</v>
      </c>
      <c r="C879" s="8" t="s">
        <v>2588</v>
      </c>
      <c r="D879" s="13" t="s">
        <v>1739</v>
      </c>
      <c r="E879" s="14" t="s">
        <v>1756</v>
      </c>
      <c r="F879" s="9" t="s">
        <v>2533</v>
      </c>
    </row>
    <row r="880" spans="1:6" x14ac:dyDescent="0.35">
      <c r="A880" s="7">
        <f t="shared" si="13"/>
        <v>879</v>
      </c>
      <c r="B880" s="8">
        <v>191430106</v>
      </c>
      <c r="C880" s="8" t="s">
        <v>2589</v>
      </c>
      <c r="D880" s="13" t="s">
        <v>1739</v>
      </c>
      <c r="E880" s="14" t="s">
        <v>1756</v>
      </c>
      <c r="F880" s="9" t="s">
        <v>2533</v>
      </c>
    </row>
    <row r="881" spans="1:6" x14ac:dyDescent="0.35">
      <c r="A881" s="7">
        <f t="shared" si="13"/>
        <v>880</v>
      </c>
      <c r="B881" s="8">
        <v>161410010</v>
      </c>
      <c r="C881" s="8" t="s">
        <v>2590</v>
      </c>
      <c r="D881" s="13" t="s">
        <v>1739</v>
      </c>
      <c r="E881" s="14" t="s">
        <v>1742</v>
      </c>
      <c r="F881" s="9" t="s">
        <v>92</v>
      </c>
    </row>
    <row r="882" spans="1:6" x14ac:dyDescent="0.35">
      <c r="A882" s="7">
        <f t="shared" si="13"/>
        <v>881</v>
      </c>
      <c r="B882" s="8">
        <v>161420005</v>
      </c>
      <c r="C882" s="8" t="s">
        <v>2591</v>
      </c>
      <c r="D882" s="13" t="s">
        <v>1739</v>
      </c>
      <c r="E882" s="14" t="s">
        <v>1740</v>
      </c>
      <c r="F882" s="9" t="s">
        <v>92</v>
      </c>
    </row>
    <row r="883" spans="1:6" x14ac:dyDescent="0.35">
      <c r="A883" s="7">
        <f t="shared" si="13"/>
        <v>882</v>
      </c>
      <c r="B883" s="8">
        <v>161420027</v>
      </c>
      <c r="C883" s="8" t="s">
        <v>2592</v>
      </c>
      <c r="D883" s="13" t="s">
        <v>1739</v>
      </c>
      <c r="E883" s="14" t="s">
        <v>1740</v>
      </c>
      <c r="F883" s="9" t="s">
        <v>92</v>
      </c>
    </row>
    <row r="884" spans="1:6" x14ac:dyDescent="0.35">
      <c r="A884" s="7">
        <f t="shared" si="13"/>
        <v>883</v>
      </c>
      <c r="B884" s="8">
        <v>161430008</v>
      </c>
      <c r="C884" s="8" t="s">
        <v>2593</v>
      </c>
      <c r="D884" s="13" t="s">
        <v>1739</v>
      </c>
      <c r="E884" s="14" t="s">
        <v>1756</v>
      </c>
      <c r="F884" s="9" t="s">
        <v>216</v>
      </c>
    </row>
    <row r="885" spans="1:6" x14ac:dyDescent="0.35">
      <c r="A885" s="7">
        <f t="shared" si="13"/>
        <v>884</v>
      </c>
      <c r="B885" s="8">
        <v>161430017</v>
      </c>
      <c r="C885" s="8" t="s">
        <v>2594</v>
      </c>
      <c r="D885" s="13" t="s">
        <v>1739</v>
      </c>
      <c r="E885" s="14" t="s">
        <v>1756</v>
      </c>
      <c r="F885" s="9" t="s">
        <v>216</v>
      </c>
    </row>
    <row r="886" spans="1:6" x14ac:dyDescent="0.35">
      <c r="A886" s="7">
        <f t="shared" si="13"/>
        <v>885</v>
      </c>
      <c r="B886" s="8">
        <v>161430028</v>
      </c>
      <c r="C886" s="8" t="s">
        <v>2595</v>
      </c>
      <c r="D886" s="13" t="s">
        <v>1739</v>
      </c>
      <c r="E886" s="14" t="s">
        <v>1756</v>
      </c>
      <c r="F886" s="9" t="s">
        <v>216</v>
      </c>
    </row>
    <row r="887" spans="1:6" x14ac:dyDescent="0.35">
      <c r="A887" s="7">
        <f t="shared" si="13"/>
        <v>886</v>
      </c>
      <c r="B887" s="8">
        <v>161430030</v>
      </c>
      <c r="C887" s="8" t="s">
        <v>2596</v>
      </c>
      <c r="D887" s="13" t="s">
        <v>1739</v>
      </c>
      <c r="E887" s="14" t="s">
        <v>1756</v>
      </c>
      <c r="F887" s="9" t="s">
        <v>216</v>
      </c>
    </row>
    <row r="888" spans="1:6" x14ac:dyDescent="0.35">
      <c r="A888" s="7">
        <f t="shared" si="13"/>
        <v>887</v>
      </c>
      <c r="B888" s="8">
        <v>161430041</v>
      </c>
      <c r="C888" s="8" t="s">
        <v>2597</v>
      </c>
      <c r="D888" s="13" t="s">
        <v>1739</v>
      </c>
      <c r="E888" s="14" t="s">
        <v>1756</v>
      </c>
      <c r="F888" s="9" t="s">
        <v>216</v>
      </c>
    </row>
    <row r="889" spans="1:6" x14ac:dyDescent="0.35">
      <c r="A889" s="7">
        <f t="shared" si="13"/>
        <v>888</v>
      </c>
      <c r="B889" s="8">
        <v>161430069</v>
      </c>
      <c r="C889" s="8" t="s">
        <v>2598</v>
      </c>
      <c r="D889" s="13" t="s">
        <v>1739</v>
      </c>
      <c r="E889" s="14" t="s">
        <v>1756</v>
      </c>
      <c r="F889" s="9" t="s">
        <v>216</v>
      </c>
    </row>
    <row r="890" spans="1:6" x14ac:dyDescent="0.35">
      <c r="A890" s="7">
        <f t="shared" si="13"/>
        <v>889</v>
      </c>
      <c r="B890" s="8">
        <v>161430074</v>
      </c>
      <c r="C890" s="8" t="s">
        <v>2599</v>
      </c>
      <c r="D890" s="13" t="s">
        <v>1739</v>
      </c>
      <c r="E890" s="14" t="s">
        <v>1756</v>
      </c>
      <c r="F890" s="9" t="s">
        <v>216</v>
      </c>
    </row>
    <row r="891" spans="1:6" x14ac:dyDescent="0.35">
      <c r="A891" s="7">
        <f t="shared" si="13"/>
        <v>890</v>
      </c>
      <c r="B891" s="8">
        <v>161430076</v>
      </c>
      <c r="C891" s="8" t="s">
        <v>2600</v>
      </c>
      <c r="D891" s="13" t="s">
        <v>1739</v>
      </c>
      <c r="E891" s="14" t="s">
        <v>1756</v>
      </c>
      <c r="F891" s="9" t="s">
        <v>216</v>
      </c>
    </row>
    <row r="892" spans="1:6" x14ac:dyDescent="0.35">
      <c r="A892" s="7">
        <f t="shared" si="13"/>
        <v>891</v>
      </c>
      <c r="B892" s="8">
        <v>161430078</v>
      </c>
      <c r="C892" s="8" t="s">
        <v>2601</v>
      </c>
      <c r="D892" s="13" t="s">
        <v>1739</v>
      </c>
      <c r="E892" s="14" t="s">
        <v>1756</v>
      </c>
      <c r="F892" s="9" t="s">
        <v>216</v>
      </c>
    </row>
    <row r="893" spans="1:6" x14ac:dyDescent="0.35">
      <c r="A893" s="7">
        <f t="shared" si="13"/>
        <v>892</v>
      </c>
      <c r="B893" s="8">
        <v>161430081</v>
      </c>
      <c r="C893" s="8" t="s">
        <v>2602</v>
      </c>
      <c r="D893" s="13" t="s">
        <v>1739</v>
      </c>
      <c r="E893" s="14" t="s">
        <v>1756</v>
      </c>
      <c r="F893" s="9" t="s">
        <v>216</v>
      </c>
    </row>
    <row r="894" spans="1:6" x14ac:dyDescent="0.35">
      <c r="A894" s="7">
        <f t="shared" si="13"/>
        <v>893</v>
      </c>
      <c r="B894" s="8">
        <v>161430082</v>
      </c>
      <c r="C894" s="8" t="s">
        <v>2603</v>
      </c>
      <c r="D894" s="13" t="s">
        <v>1739</v>
      </c>
      <c r="E894" s="14" t="s">
        <v>1756</v>
      </c>
      <c r="F894" s="9" t="s">
        <v>216</v>
      </c>
    </row>
    <row r="895" spans="1:6" x14ac:dyDescent="0.35">
      <c r="A895" s="7">
        <f t="shared" si="13"/>
        <v>894</v>
      </c>
      <c r="B895" s="8">
        <v>161430094</v>
      </c>
      <c r="C895" s="8" t="s">
        <v>2604</v>
      </c>
      <c r="D895" s="13" t="s">
        <v>1739</v>
      </c>
      <c r="E895" s="14" t="s">
        <v>1756</v>
      </c>
      <c r="F895" s="9" t="s">
        <v>216</v>
      </c>
    </row>
    <row r="896" spans="1:6" x14ac:dyDescent="0.35">
      <c r="A896" s="7">
        <f t="shared" si="13"/>
        <v>895</v>
      </c>
      <c r="B896" s="8">
        <v>161430100</v>
      </c>
      <c r="C896" s="8" t="s">
        <v>2605</v>
      </c>
      <c r="D896" s="13" t="s">
        <v>1739</v>
      </c>
      <c r="E896" s="14" t="s">
        <v>1756</v>
      </c>
      <c r="F896" s="9" t="s">
        <v>216</v>
      </c>
    </row>
    <row r="897" spans="1:6" x14ac:dyDescent="0.35">
      <c r="A897" s="7">
        <f t="shared" si="13"/>
        <v>896</v>
      </c>
      <c r="B897" s="8">
        <v>171410034</v>
      </c>
      <c r="C897" s="8" t="s">
        <v>2606</v>
      </c>
      <c r="D897" s="13" t="s">
        <v>1739</v>
      </c>
      <c r="E897" s="14" t="s">
        <v>1742</v>
      </c>
      <c r="F897" s="9" t="s">
        <v>235</v>
      </c>
    </row>
    <row r="898" spans="1:6" x14ac:dyDescent="0.35">
      <c r="A898" s="7">
        <f t="shared" si="13"/>
        <v>897</v>
      </c>
      <c r="B898" s="8">
        <v>171410047</v>
      </c>
      <c r="C898" s="8" t="s">
        <v>2607</v>
      </c>
      <c r="D898" s="13" t="s">
        <v>1739</v>
      </c>
      <c r="E898" s="14" t="s">
        <v>1742</v>
      </c>
      <c r="F898" s="9" t="s">
        <v>235</v>
      </c>
    </row>
    <row r="899" spans="1:6" x14ac:dyDescent="0.35">
      <c r="A899" s="7">
        <f t="shared" si="13"/>
        <v>898</v>
      </c>
      <c r="B899" s="8">
        <v>171410071</v>
      </c>
      <c r="C899" s="8" t="s">
        <v>2608</v>
      </c>
      <c r="D899" s="13" t="s">
        <v>1739</v>
      </c>
      <c r="E899" s="14" t="s">
        <v>1742</v>
      </c>
      <c r="F899" s="9" t="s">
        <v>235</v>
      </c>
    </row>
    <row r="900" spans="1:6" x14ac:dyDescent="0.35">
      <c r="A900" s="7">
        <f t="shared" ref="A900:A963" si="14">A899+1</f>
        <v>899</v>
      </c>
      <c r="B900" s="8">
        <v>171410180</v>
      </c>
      <c r="C900" s="8" t="s">
        <v>2609</v>
      </c>
      <c r="D900" s="13" t="s">
        <v>1739</v>
      </c>
      <c r="E900" s="14" t="s">
        <v>1742</v>
      </c>
      <c r="F900" s="9" t="s">
        <v>235</v>
      </c>
    </row>
    <row r="901" spans="1:6" x14ac:dyDescent="0.35">
      <c r="A901" s="7">
        <f t="shared" si="14"/>
        <v>900</v>
      </c>
      <c r="B901" s="8">
        <v>171410182</v>
      </c>
      <c r="C901" s="8" t="s">
        <v>2610</v>
      </c>
      <c r="D901" s="13" t="s">
        <v>1739</v>
      </c>
      <c r="E901" s="14" t="s">
        <v>1742</v>
      </c>
      <c r="F901" s="9" t="s">
        <v>235</v>
      </c>
    </row>
    <row r="902" spans="1:6" x14ac:dyDescent="0.35">
      <c r="A902" s="7">
        <f t="shared" si="14"/>
        <v>901</v>
      </c>
      <c r="B902" s="8">
        <v>171410187</v>
      </c>
      <c r="C902" s="8" t="s">
        <v>2611</v>
      </c>
      <c r="D902" s="13" t="s">
        <v>1739</v>
      </c>
      <c r="E902" s="14" t="s">
        <v>1742</v>
      </c>
      <c r="F902" s="9" t="s">
        <v>235</v>
      </c>
    </row>
    <row r="903" spans="1:6" x14ac:dyDescent="0.35">
      <c r="A903" s="7">
        <f t="shared" si="14"/>
        <v>902</v>
      </c>
      <c r="B903" s="8">
        <v>171410195</v>
      </c>
      <c r="C903" s="8" t="s">
        <v>2612</v>
      </c>
      <c r="D903" s="13" t="s">
        <v>1739</v>
      </c>
      <c r="E903" s="14" t="s">
        <v>1742</v>
      </c>
      <c r="F903" s="9" t="s">
        <v>235</v>
      </c>
    </row>
    <row r="904" spans="1:6" x14ac:dyDescent="0.35">
      <c r="A904" s="7">
        <f t="shared" si="14"/>
        <v>903</v>
      </c>
      <c r="B904" s="8">
        <v>171410199</v>
      </c>
      <c r="C904" s="8" t="s">
        <v>2613</v>
      </c>
      <c r="D904" s="13" t="s">
        <v>1739</v>
      </c>
      <c r="E904" s="14" t="s">
        <v>1742</v>
      </c>
      <c r="F904" s="9" t="s">
        <v>235</v>
      </c>
    </row>
    <row r="905" spans="1:6" x14ac:dyDescent="0.35">
      <c r="A905" s="7">
        <f t="shared" si="14"/>
        <v>904</v>
      </c>
      <c r="B905" s="8">
        <v>171410261</v>
      </c>
      <c r="C905" s="8" t="s">
        <v>2614</v>
      </c>
      <c r="D905" s="13" t="s">
        <v>1739</v>
      </c>
      <c r="E905" s="14" t="s">
        <v>1742</v>
      </c>
      <c r="F905" s="9" t="s">
        <v>235</v>
      </c>
    </row>
    <row r="906" spans="1:6" x14ac:dyDescent="0.35">
      <c r="A906" s="7">
        <f t="shared" si="14"/>
        <v>905</v>
      </c>
      <c r="B906" s="8">
        <v>171410283</v>
      </c>
      <c r="C906" s="8" t="s">
        <v>2615</v>
      </c>
      <c r="D906" s="13" t="s">
        <v>1739</v>
      </c>
      <c r="E906" s="14" t="s">
        <v>1742</v>
      </c>
      <c r="F906" s="9" t="s">
        <v>235</v>
      </c>
    </row>
    <row r="907" spans="1:6" x14ac:dyDescent="0.35">
      <c r="A907" s="7">
        <f t="shared" si="14"/>
        <v>906</v>
      </c>
      <c r="B907" s="8">
        <v>171420017</v>
      </c>
      <c r="C907" s="8" t="s">
        <v>2616</v>
      </c>
      <c r="D907" s="13" t="s">
        <v>1739</v>
      </c>
      <c r="E907" s="14" t="s">
        <v>1740</v>
      </c>
      <c r="F907" s="9" t="s">
        <v>235</v>
      </c>
    </row>
    <row r="908" spans="1:6" x14ac:dyDescent="0.35">
      <c r="A908" s="7">
        <f t="shared" si="14"/>
        <v>907</v>
      </c>
      <c r="B908" s="8">
        <v>171420039</v>
      </c>
      <c r="C908" s="8" t="s">
        <v>2617</v>
      </c>
      <c r="D908" s="13" t="s">
        <v>1739</v>
      </c>
      <c r="E908" s="14" t="s">
        <v>1740</v>
      </c>
      <c r="F908" s="9" t="s">
        <v>235</v>
      </c>
    </row>
    <row r="909" spans="1:6" x14ac:dyDescent="0.35">
      <c r="A909" s="7">
        <f t="shared" si="14"/>
        <v>908</v>
      </c>
      <c r="B909" s="8">
        <v>171420060</v>
      </c>
      <c r="C909" s="8" t="s">
        <v>2618</v>
      </c>
      <c r="D909" s="13" t="s">
        <v>1739</v>
      </c>
      <c r="E909" s="14" t="s">
        <v>1740</v>
      </c>
      <c r="F909" s="9" t="s">
        <v>235</v>
      </c>
    </row>
    <row r="910" spans="1:6" x14ac:dyDescent="0.35">
      <c r="A910" s="7">
        <f t="shared" si="14"/>
        <v>909</v>
      </c>
      <c r="B910" s="8">
        <v>171420141</v>
      </c>
      <c r="C910" s="8" t="s">
        <v>2619</v>
      </c>
      <c r="D910" s="13" t="s">
        <v>1739</v>
      </c>
      <c r="E910" s="14" t="s">
        <v>1740</v>
      </c>
      <c r="F910" s="9" t="s">
        <v>235</v>
      </c>
    </row>
    <row r="911" spans="1:6" x14ac:dyDescent="0.35">
      <c r="A911" s="7">
        <f t="shared" si="14"/>
        <v>910</v>
      </c>
      <c r="B911" s="8">
        <v>171420165</v>
      </c>
      <c r="C911" s="8" t="s">
        <v>2620</v>
      </c>
      <c r="D911" s="13" t="s">
        <v>1739</v>
      </c>
      <c r="E911" s="14" t="s">
        <v>1740</v>
      </c>
      <c r="F911" s="9" t="s">
        <v>235</v>
      </c>
    </row>
    <row r="912" spans="1:6" x14ac:dyDescent="0.35">
      <c r="A912" s="7">
        <f t="shared" si="14"/>
        <v>911</v>
      </c>
      <c r="B912" s="8">
        <v>171420167</v>
      </c>
      <c r="C912" s="8" t="s">
        <v>2621</v>
      </c>
      <c r="D912" s="13" t="s">
        <v>1739</v>
      </c>
      <c r="E912" s="14" t="s">
        <v>1740</v>
      </c>
      <c r="F912" s="9" t="s">
        <v>235</v>
      </c>
    </row>
    <row r="913" spans="1:6" x14ac:dyDescent="0.35">
      <c r="A913" s="7">
        <f t="shared" si="14"/>
        <v>912</v>
      </c>
      <c r="B913" s="8">
        <v>171420173</v>
      </c>
      <c r="C913" s="8" t="s">
        <v>2622</v>
      </c>
      <c r="D913" s="13" t="s">
        <v>1739</v>
      </c>
      <c r="E913" s="14" t="s">
        <v>1740</v>
      </c>
      <c r="F913" s="9" t="s">
        <v>235</v>
      </c>
    </row>
    <row r="914" spans="1:6" x14ac:dyDescent="0.35">
      <c r="A914" s="7">
        <f t="shared" si="14"/>
        <v>913</v>
      </c>
      <c r="B914" s="8">
        <v>171420179</v>
      </c>
      <c r="C914" s="8" t="s">
        <v>2623</v>
      </c>
      <c r="D914" s="13" t="s">
        <v>1739</v>
      </c>
      <c r="E914" s="14" t="s">
        <v>1740</v>
      </c>
      <c r="F914" s="9" t="s">
        <v>235</v>
      </c>
    </row>
    <row r="915" spans="1:6" x14ac:dyDescent="0.35">
      <c r="A915" s="7">
        <f t="shared" si="14"/>
        <v>914</v>
      </c>
      <c r="B915" s="8">
        <v>171420189</v>
      </c>
      <c r="C915" s="8" t="s">
        <v>2624</v>
      </c>
      <c r="D915" s="13" t="s">
        <v>1739</v>
      </c>
      <c r="E915" s="14" t="s">
        <v>1740</v>
      </c>
      <c r="F915" s="9" t="s">
        <v>235</v>
      </c>
    </row>
    <row r="916" spans="1:6" x14ac:dyDescent="0.35">
      <c r="A916" s="7">
        <f t="shared" si="14"/>
        <v>915</v>
      </c>
      <c r="B916" s="8">
        <v>171420201</v>
      </c>
      <c r="C916" s="8" t="s">
        <v>2625</v>
      </c>
      <c r="D916" s="13" t="s">
        <v>1739</v>
      </c>
      <c r="E916" s="14" t="s">
        <v>1740</v>
      </c>
      <c r="F916" s="9" t="s">
        <v>235</v>
      </c>
    </row>
    <row r="917" spans="1:6" x14ac:dyDescent="0.35">
      <c r="A917" s="7">
        <f t="shared" si="14"/>
        <v>916</v>
      </c>
      <c r="B917" s="8">
        <v>171430070</v>
      </c>
      <c r="C917" s="8" t="s">
        <v>2626</v>
      </c>
      <c r="D917" s="13" t="s">
        <v>1739</v>
      </c>
      <c r="E917" s="14" t="s">
        <v>1756</v>
      </c>
      <c r="F917" s="9" t="s">
        <v>235</v>
      </c>
    </row>
    <row r="918" spans="1:6" x14ac:dyDescent="0.35">
      <c r="A918" s="7">
        <f t="shared" si="14"/>
        <v>917</v>
      </c>
      <c r="B918" s="8">
        <v>171430072</v>
      </c>
      <c r="C918" s="8" t="s">
        <v>2627</v>
      </c>
      <c r="D918" s="13" t="s">
        <v>1739</v>
      </c>
      <c r="E918" s="14" t="s">
        <v>1756</v>
      </c>
      <c r="F918" s="9" t="s">
        <v>235</v>
      </c>
    </row>
    <row r="919" spans="1:6" x14ac:dyDescent="0.35">
      <c r="A919" s="7">
        <f t="shared" si="14"/>
        <v>918</v>
      </c>
      <c r="B919" s="8">
        <v>171430083</v>
      </c>
      <c r="C919" s="8" t="s">
        <v>2628</v>
      </c>
      <c r="D919" s="13" t="s">
        <v>1739</v>
      </c>
      <c r="E919" s="14" t="s">
        <v>1756</v>
      </c>
      <c r="F919" s="9" t="s">
        <v>235</v>
      </c>
    </row>
    <row r="920" spans="1:6" x14ac:dyDescent="0.35">
      <c r="A920" s="7">
        <f t="shared" si="14"/>
        <v>919</v>
      </c>
      <c r="B920" s="8">
        <v>171430088</v>
      </c>
      <c r="C920" s="8" t="s">
        <v>2629</v>
      </c>
      <c r="D920" s="13" t="s">
        <v>1739</v>
      </c>
      <c r="E920" s="14" t="s">
        <v>1756</v>
      </c>
      <c r="F920" s="9" t="s">
        <v>235</v>
      </c>
    </row>
    <row r="921" spans="1:6" x14ac:dyDescent="0.35">
      <c r="A921" s="7">
        <f t="shared" si="14"/>
        <v>920</v>
      </c>
      <c r="B921" s="8">
        <v>171430104</v>
      </c>
      <c r="C921" s="8" t="s">
        <v>66</v>
      </c>
      <c r="D921" s="13" t="s">
        <v>1739</v>
      </c>
      <c r="E921" s="14" t="s">
        <v>1756</v>
      </c>
      <c r="F921" s="9" t="s">
        <v>235</v>
      </c>
    </row>
    <row r="922" spans="1:6" x14ac:dyDescent="0.35">
      <c r="A922" s="7">
        <f t="shared" si="14"/>
        <v>921</v>
      </c>
      <c r="B922" s="8">
        <v>171430106</v>
      </c>
      <c r="C922" s="8" t="s">
        <v>2630</v>
      </c>
      <c r="D922" s="13" t="s">
        <v>1739</v>
      </c>
      <c r="E922" s="14" t="s">
        <v>1756</v>
      </c>
      <c r="F922" s="9" t="s">
        <v>235</v>
      </c>
    </row>
    <row r="923" spans="1:6" x14ac:dyDescent="0.35">
      <c r="A923" s="7">
        <f t="shared" si="14"/>
        <v>922</v>
      </c>
      <c r="B923" s="8">
        <v>171430108</v>
      </c>
      <c r="C923" s="8" t="s">
        <v>2631</v>
      </c>
      <c r="D923" s="13" t="s">
        <v>1739</v>
      </c>
      <c r="E923" s="14" t="s">
        <v>1756</v>
      </c>
      <c r="F923" s="9" t="s">
        <v>235</v>
      </c>
    </row>
    <row r="924" spans="1:6" x14ac:dyDescent="0.35">
      <c r="A924" s="7">
        <f t="shared" si="14"/>
        <v>923</v>
      </c>
      <c r="B924" s="8">
        <v>171430114</v>
      </c>
      <c r="C924" s="8" t="s">
        <v>2632</v>
      </c>
      <c r="D924" s="13" t="s">
        <v>1739</v>
      </c>
      <c r="E924" s="14" t="s">
        <v>1756</v>
      </c>
      <c r="F924" s="9" t="s">
        <v>235</v>
      </c>
    </row>
    <row r="925" spans="1:6" x14ac:dyDescent="0.35">
      <c r="A925" s="7">
        <f t="shared" si="14"/>
        <v>924</v>
      </c>
      <c r="B925" s="8">
        <v>171430119</v>
      </c>
      <c r="C925" s="8" t="s">
        <v>2633</v>
      </c>
      <c r="D925" s="13" t="s">
        <v>1739</v>
      </c>
      <c r="E925" s="14" t="s">
        <v>1756</v>
      </c>
      <c r="F925" s="9" t="s">
        <v>235</v>
      </c>
    </row>
    <row r="926" spans="1:6" x14ac:dyDescent="0.35">
      <c r="A926" s="7">
        <f t="shared" si="14"/>
        <v>925</v>
      </c>
      <c r="B926" s="8">
        <v>171430123</v>
      </c>
      <c r="C926" s="8" t="s">
        <v>2634</v>
      </c>
      <c r="D926" s="13" t="s">
        <v>1739</v>
      </c>
      <c r="E926" s="14" t="s">
        <v>1756</v>
      </c>
      <c r="F926" s="9" t="s">
        <v>235</v>
      </c>
    </row>
    <row r="927" spans="1:6" x14ac:dyDescent="0.35">
      <c r="A927" s="7">
        <f t="shared" si="14"/>
        <v>926</v>
      </c>
      <c r="B927" s="8">
        <v>181410011</v>
      </c>
      <c r="C927" s="8" t="s">
        <v>2635</v>
      </c>
      <c r="D927" s="13" t="s">
        <v>1739</v>
      </c>
      <c r="E927" s="14" t="s">
        <v>1742</v>
      </c>
      <c r="F927" s="9" t="s">
        <v>235</v>
      </c>
    </row>
    <row r="928" spans="1:6" x14ac:dyDescent="0.35">
      <c r="A928" s="7">
        <f t="shared" si="14"/>
        <v>927</v>
      </c>
      <c r="B928" s="8">
        <v>181410012</v>
      </c>
      <c r="C928" s="8" t="s">
        <v>2636</v>
      </c>
      <c r="D928" s="13" t="s">
        <v>1739</v>
      </c>
      <c r="E928" s="14" t="s">
        <v>1742</v>
      </c>
      <c r="F928" s="9" t="s">
        <v>235</v>
      </c>
    </row>
    <row r="929" spans="1:6" x14ac:dyDescent="0.35">
      <c r="A929" s="7">
        <f t="shared" si="14"/>
        <v>928</v>
      </c>
      <c r="B929" s="8">
        <v>181410013</v>
      </c>
      <c r="C929" s="8" t="s">
        <v>2637</v>
      </c>
      <c r="D929" s="13" t="s">
        <v>1739</v>
      </c>
      <c r="E929" s="14" t="s">
        <v>1742</v>
      </c>
      <c r="F929" s="9" t="s">
        <v>235</v>
      </c>
    </row>
    <row r="930" spans="1:6" x14ac:dyDescent="0.35">
      <c r="A930" s="7">
        <f t="shared" si="14"/>
        <v>929</v>
      </c>
      <c r="B930" s="8">
        <v>181410015</v>
      </c>
      <c r="C930" s="8" t="s">
        <v>2638</v>
      </c>
      <c r="D930" s="13" t="s">
        <v>1739</v>
      </c>
      <c r="E930" s="14" t="s">
        <v>1742</v>
      </c>
      <c r="F930" s="9" t="s">
        <v>235</v>
      </c>
    </row>
    <row r="931" spans="1:6" x14ac:dyDescent="0.35">
      <c r="A931" s="7">
        <f t="shared" si="14"/>
        <v>930</v>
      </c>
      <c r="B931" s="8">
        <v>181410027</v>
      </c>
      <c r="C931" s="8" t="s">
        <v>2639</v>
      </c>
      <c r="D931" s="13" t="s">
        <v>1739</v>
      </c>
      <c r="E931" s="14" t="s">
        <v>1742</v>
      </c>
      <c r="F931" s="9" t="s">
        <v>235</v>
      </c>
    </row>
    <row r="932" spans="1:6" x14ac:dyDescent="0.35">
      <c r="A932" s="7">
        <f t="shared" si="14"/>
        <v>931</v>
      </c>
      <c r="B932" s="8">
        <v>181410040</v>
      </c>
      <c r="C932" s="8" t="s">
        <v>2640</v>
      </c>
      <c r="D932" s="13" t="s">
        <v>1739</v>
      </c>
      <c r="E932" s="14" t="s">
        <v>1742</v>
      </c>
      <c r="F932" s="9" t="s">
        <v>235</v>
      </c>
    </row>
    <row r="933" spans="1:6" x14ac:dyDescent="0.35">
      <c r="A933" s="7">
        <f t="shared" si="14"/>
        <v>932</v>
      </c>
      <c r="B933" s="8">
        <v>181410043</v>
      </c>
      <c r="C933" s="8" t="s">
        <v>2641</v>
      </c>
      <c r="D933" s="13" t="s">
        <v>1739</v>
      </c>
      <c r="E933" s="14" t="s">
        <v>1742</v>
      </c>
      <c r="F933" s="9" t="s">
        <v>235</v>
      </c>
    </row>
    <row r="934" spans="1:6" x14ac:dyDescent="0.35">
      <c r="A934" s="7">
        <f t="shared" si="14"/>
        <v>933</v>
      </c>
      <c r="B934" s="8">
        <v>181410045</v>
      </c>
      <c r="C934" s="8" t="s">
        <v>2642</v>
      </c>
      <c r="D934" s="13" t="s">
        <v>1739</v>
      </c>
      <c r="E934" s="14" t="s">
        <v>1742</v>
      </c>
      <c r="F934" s="9" t="s">
        <v>235</v>
      </c>
    </row>
    <row r="935" spans="1:6" x14ac:dyDescent="0.35">
      <c r="A935" s="7">
        <f t="shared" si="14"/>
        <v>934</v>
      </c>
      <c r="B935" s="8">
        <v>181410055</v>
      </c>
      <c r="C935" s="8" t="s">
        <v>2643</v>
      </c>
      <c r="D935" s="13" t="s">
        <v>1739</v>
      </c>
      <c r="E935" s="14" t="s">
        <v>1742</v>
      </c>
      <c r="F935" s="9" t="s">
        <v>235</v>
      </c>
    </row>
    <row r="936" spans="1:6" x14ac:dyDescent="0.35">
      <c r="A936" s="7">
        <f t="shared" si="14"/>
        <v>935</v>
      </c>
      <c r="B936" s="8">
        <v>181410058</v>
      </c>
      <c r="C936" s="8" t="s">
        <v>2644</v>
      </c>
      <c r="D936" s="13" t="s">
        <v>1739</v>
      </c>
      <c r="E936" s="14" t="s">
        <v>1742</v>
      </c>
      <c r="F936" s="9" t="s">
        <v>235</v>
      </c>
    </row>
    <row r="937" spans="1:6" x14ac:dyDescent="0.35">
      <c r="A937" s="7">
        <f t="shared" si="14"/>
        <v>936</v>
      </c>
      <c r="B937" s="8">
        <v>181410072</v>
      </c>
      <c r="C937" s="8" t="s">
        <v>2645</v>
      </c>
      <c r="D937" s="13" t="s">
        <v>1739</v>
      </c>
      <c r="E937" s="14" t="s">
        <v>1742</v>
      </c>
      <c r="F937" s="9" t="s">
        <v>235</v>
      </c>
    </row>
    <row r="938" spans="1:6" x14ac:dyDescent="0.35">
      <c r="A938" s="7">
        <f t="shared" si="14"/>
        <v>937</v>
      </c>
      <c r="B938" s="8">
        <v>181410077</v>
      </c>
      <c r="C938" s="8" t="s">
        <v>2646</v>
      </c>
      <c r="D938" s="13" t="s">
        <v>1739</v>
      </c>
      <c r="E938" s="14" t="s">
        <v>1742</v>
      </c>
      <c r="F938" s="9" t="s">
        <v>235</v>
      </c>
    </row>
    <row r="939" spans="1:6" x14ac:dyDescent="0.35">
      <c r="A939" s="7">
        <f t="shared" si="14"/>
        <v>938</v>
      </c>
      <c r="B939" s="8">
        <v>181410081</v>
      </c>
      <c r="C939" s="8" t="s">
        <v>2647</v>
      </c>
      <c r="D939" s="13" t="s">
        <v>1739</v>
      </c>
      <c r="E939" s="14" t="s">
        <v>1742</v>
      </c>
      <c r="F939" s="9" t="s">
        <v>235</v>
      </c>
    </row>
    <row r="940" spans="1:6" x14ac:dyDescent="0.35">
      <c r="A940" s="7">
        <f t="shared" si="14"/>
        <v>939</v>
      </c>
      <c r="B940" s="8">
        <v>181410082</v>
      </c>
      <c r="C940" s="8" t="s">
        <v>129</v>
      </c>
      <c r="D940" s="13" t="s">
        <v>1739</v>
      </c>
      <c r="E940" s="14" t="s">
        <v>1742</v>
      </c>
      <c r="F940" s="9" t="s">
        <v>235</v>
      </c>
    </row>
    <row r="941" spans="1:6" x14ac:dyDescent="0.35">
      <c r="A941" s="7">
        <f t="shared" si="14"/>
        <v>940</v>
      </c>
      <c r="B941" s="8">
        <v>181410098</v>
      </c>
      <c r="C941" s="8" t="s">
        <v>2648</v>
      </c>
      <c r="D941" s="13" t="s">
        <v>1739</v>
      </c>
      <c r="E941" s="14" t="s">
        <v>1742</v>
      </c>
      <c r="F941" s="9" t="s">
        <v>235</v>
      </c>
    </row>
    <row r="942" spans="1:6" x14ac:dyDescent="0.35">
      <c r="A942" s="7">
        <f t="shared" si="14"/>
        <v>941</v>
      </c>
      <c r="B942" s="8">
        <v>181410103</v>
      </c>
      <c r="C942" s="8" t="s">
        <v>2649</v>
      </c>
      <c r="D942" s="13" t="s">
        <v>1739</v>
      </c>
      <c r="E942" s="14" t="s">
        <v>1742</v>
      </c>
      <c r="F942" s="9" t="s">
        <v>235</v>
      </c>
    </row>
    <row r="943" spans="1:6" x14ac:dyDescent="0.35">
      <c r="A943" s="7">
        <f t="shared" si="14"/>
        <v>942</v>
      </c>
      <c r="B943" s="8">
        <v>181410104</v>
      </c>
      <c r="C943" s="8" t="s">
        <v>2650</v>
      </c>
      <c r="D943" s="13" t="s">
        <v>1739</v>
      </c>
      <c r="E943" s="14" t="s">
        <v>1742</v>
      </c>
      <c r="F943" s="9" t="s">
        <v>235</v>
      </c>
    </row>
    <row r="944" spans="1:6" x14ac:dyDescent="0.35">
      <c r="A944" s="7">
        <f t="shared" si="14"/>
        <v>943</v>
      </c>
      <c r="B944" s="8">
        <v>181410120</v>
      </c>
      <c r="C944" s="8" t="s">
        <v>1309</v>
      </c>
      <c r="D944" s="13" t="s">
        <v>1739</v>
      </c>
      <c r="E944" s="14" t="s">
        <v>1742</v>
      </c>
      <c r="F944" s="9" t="s">
        <v>235</v>
      </c>
    </row>
    <row r="945" spans="1:6" x14ac:dyDescent="0.35">
      <c r="A945" s="7">
        <f t="shared" si="14"/>
        <v>944</v>
      </c>
      <c r="B945" s="8">
        <v>181410129</v>
      </c>
      <c r="C945" s="8" t="s">
        <v>149</v>
      </c>
      <c r="D945" s="13" t="s">
        <v>1739</v>
      </c>
      <c r="E945" s="14" t="s">
        <v>1742</v>
      </c>
      <c r="F945" s="9" t="s">
        <v>235</v>
      </c>
    </row>
    <row r="946" spans="1:6" x14ac:dyDescent="0.35">
      <c r="A946" s="7">
        <f t="shared" si="14"/>
        <v>945</v>
      </c>
      <c r="B946" s="8">
        <v>181410132</v>
      </c>
      <c r="C946" s="8" t="s">
        <v>1803</v>
      </c>
      <c r="D946" s="13" t="s">
        <v>1739</v>
      </c>
      <c r="E946" s="14" t="s">
        <v>1742</v>
      </c>
      <c r="F946" s="9" t="s">
        <v>235</v>
      </c>
    </row>
    <row r="947" spans="1:6" x14ac:dyDescent="0.35">
      <c r="A947" s="7">
        <f t="shared" si="14"/>
        <v>946</v>
      </c>
      <c r="B947" s="8">
        <v>181410134</v>
      </c>
      <c r="C947" s="8" t="s">
        <v>2651</v>
      </c>
      <c r="D947" s="13" t="s">
        <v>1739</v>
      </c>
      <c r="E947" s="14" t="s">
        <v>1742</v>
      </c>
      <c r="F947" s="9" t="s">
        <v>235</v>
      </c>
    </row>
    <row r="948" spans="1:6" x14ac:dyDescent="0.35">
      <c r="A948" s="7">
        <f t="shared" si="14"/>
        <v>947</v>
      </c>
      <c r="B948" s="8">
        <v>181410144</v>
      </c>
      <c r="C948" s="8" t="s">
        <v>2652</v>
      </c>
      <c r="D948" s="13" t="s">
        <v>1739</v>
      </c>
      <c r="E948" s="14" t="s">
        <v>1742</v>
      </c>
      <c r="F948" s="9" t="s">
        <v>235</v>
      </c>
    </row>
    <row r="949" spans="1:6" x14ac:dyDescent="0.35">
      <c r="A949" s="7">
        <f t="shared" si="14"/>
        <v>948</v>
      </c>
      <c r="B949" s="8">
        <v>181410159</v>
      </c>
      <c r="C949" s="8" t="s">
        <v>2653</v>
      </c>
      <c r="D949" s="13" t="s">
        <v>1739</v>
      </c>
      <c r="E949" s="14" t="s">
        <v>1742</v>
      </c>
      <c r="F949" s="9" t="s">
        <v>235</v>
      </c>
    </row>
    <row r="950" spans="1:6" x14ac:dyDescent="0.35">
      <c r="A950" s="7">
        <f t="shared" si="14"/>
        <v>949</v>
      </c>
      <c r="B950" s="8">
        <v>181410160</v>
      </c>
      <c r="C950" s="8" t="s">
        <v>2654</v>
      </c>
      <c r="D950" s="13" t="s">
        <v>1739</v>
      </c>
      <c r="E950" s="14" t="s">
        <v>1742</v>
      </c>
      <c r="F950" s="9" t="s">
        <v>235</v>
      </c>
    </row>
    <row r="951" spans="1:6" x14ac:dyDescent="0.35">
      <c r="A951" s="7">
        <f t="shared" si="14"/>
        <v>950</v>
      </c>
      <c r="B951" s="8">
        <v>181410162</v>
      </c>
      <c r="C951" s="8" t="s">
        <v>2655</v>
      </c>
      <c r="D951" s="13" t="s">
        <v>1739</v>
      </c>
      <c r="E951" s="14" t="s">
        <v>1742</v>
      </c>
      <c r="F951" s="9" t="s">
        <v>235</v>
      </c>
    </row>
    <row r="952" spans="1:6" x14ac:dyDescent="0.35">
      <c r="A952" s="7">
        <f t="shared" si="14"/>
        <v>951</v>
      </c>
      <c r="B952" s="8">
        <v>181410200</v>
      </c>
      <c r="C952" s="8" t="s">
        <v>2656</v>
      </c>
      <c r="D952" s="13" t="s">
        <v>1739</v>
      </c>
      <c r="E952" s="14" t="s">
        <v>1742</v>
      </c>
      <c r="F952" s="9" t="s">
        <v>235</v>
      </c>
    </row>
    <row r="953" spans="1:6" x14ac:dyDescent="0.35">
      <c r="A953" s="7">
        <f t="shared" si="14"/>
        <v>952</v>
      </c>
      <c r="B953" s="8">
        <v>181410216</v>
      </c>
      <c r="C953" s="8" t="s">
        <v>2657</v>
      </c>
      <c r="D953" s="13" t="s">
        <v>1739</v>
      </c>
      <c r="E953" s="14" t="s">
        <v>1742</v>
      </c>
      <c r="F953" s="9" t="s">
        <v>235</v>
      </c>
    </row>
    <row r="954" spans="1:6" x14ac:dyDescent="0.35">
      <c r="A954" s="7">
        <f t="shared" si="14"/>
        <v>953</v>
      </c>
      <c r="B954" s="8">
        <v>181410220</v>
      </c>
      <c r="C954" s="8" t="s">
        <v>2658</v>
      </c>
      <c r="D954" s="13" t="s">
        <v>1739</v>
      </c>
      <c r="E954" s="14" t="s">
        <v>1742</v>
      </c>
      <c r="F954" s="9" t="s">
        <v>235</v>
      </c>
    </row>
    <row r="955" spans="1:6" x14ac:dyDescent="0.35">
      <c r="A955" s="7">
        <f t="shared" si="14"/>
        <v>954</v>
      </c>
      <c r="B955" s="8">
        <v>181410222</v>
      </c>
      <c r="C955" s="8" t="s">
        <v>2659</v>
      </c>
      <c r="D955" s="13" t="s">
        <v>1739</v>
      </c>
      <c r="E955" s="14" t="s">
        <v>1742</v>
      </c>
      <c r="F955" s="9" t="s">
        <v>235</v>
      </c>
    </row>
    <row r="956" spans="1:6" x14ac:dyDescent="0.35">
      <c r="A956" s="7">
        <f t="shared" si="14"/>
        <v>955</v>
      </c>
      <c r="B956" s="8">
        <v>181410223</v>
      </c>
      <c r="C956" s="8" t="s">
        <v>2660</v>
      </c>
      <c r="D956" s="13" t="s">
        <v>1739</v>
      </c>
      <c r="E956" s="14" t="s">
        <v>1742</v>
      </c>
      <c r="F956" s="9" t="s">
        <v>235</v>
      </c>
    </row>
    <row r="957" spans="1:6" x14ac:dyDescent="0.35">
      <c r="A957" s="7">
        <f t="shared" si="14"/>
        <v>956</v>
      </c>
      <c r="B957" s="8">
        <v>181410236</v>
      </c>
      <c r="C957" s="8" t="s">
        <v>2661</v>
      </c>
      <c r="D957" s="13" t="s">
        <v>1739</v>
      </c>
      <c r="E957" s="14" t="s">
        <v>1742</v>
      </c>
      <c r="F957" s="9" t="s">
        <v>235</v>
      </c>
    </row>
    <row r="958" spans="1:6" x14ac:dyDescent="0.35">
      <c r="A958" s="7">
        <f t="shared" si="14"/>
        <v>957</v>
      </c>
      <c r="B958" s="8">
        <v>181420001</v>
      </c>
      <c r="C958" s="8" t="s">
        <v>2662</v>
      </c>
      <c r="D958" s="13" t="s">
        <v>1739</v>
      </c>
      <c r="E958" s="14" t="s">
        <v>1740</v>
      </c>
      <c r="F958" s="9" t="s">
        <v>235</v>
      </c>
    </row>
    <row r="959" spans="1:6" x14ac:dyDescent="0.35">
      <c r="A959" s="7">
        <f t="shared" si="14"/>
        <v>958</v>
      </c>
      <c r="B959" s="8">
        <v>181420003</v>
      </c>
      <c r="C959" s="8" t="s">
        <v>2663</v>
      </c>
      <c r="D959" s="13" t="s">
        <v>1739</v>
      </c>
      <c r="E959" s="14" t="s">
        <v>1740</v>
      </c>
      <c r="F959" s="9" t="s">
        <v>235</v>
      </c>
    </row>
    <row r="960" spans="1:6" x14ac:dyDescent="0.35">
      <c r="A960" s="7">
        <f t="shared" si="14"/>
        <v>959</v>
      </c>
      <c r="B960" s="8">
        <v>181420004</v>
      </c>
      <c r="C960" s="8" t="s">
        <v>2664</v>
      </c>
      <c r="D960" s="13" t="s">
        <v>1739</v>
      </c>
      <c r="E960" s="14" t="s">
        <v>1740</v>
      </c>
      <c r="F960" s="9" t="s">
        <v>235</v>
      </c>
    </row>
    <row r="961" spans="1:6" x14ac:dyDescent="0.35">
      <c r="A961" s="7">
        <f t="shared" si="14"/>
        <v>960</v>
      </c>
      <c r="B961" s="8">
        <v>181420008</v>
      </c>
      <c r="C961" s="8" t="s">
        <v>2665</v>
      </c>
      <c r="D961" s="13" t="s">
        <v>1739</v>
      </c>
      <c r="E961" s="14" t="s">
        <v>1740</v>
      </c>
      <c r="F961" s="9" t="s">
        <v>235</v>
      </c>
    </row>
    <row r="962" spans="1:6" x14ac:dyDescent="0.35">
      <c r="A962" s="7">
        <f t="shared" si="14"/>
        <v>961</v>
      </c>
      <c r="B962" s="8">
        <v>181420018</v>
      </c>
      <c r="C962" s="8" t="s">
        <v>2666</v>
      </c>
      <c r="D962" s="13" t="s">
        <v>1739</v>
      </c>
      <c r="E962" s="14" t="s">
        <v>1740</v>
      </c>
      <c r="F962" s="9" t="s">
        <v>235</v>
      </c>
    </row>
    <row r="963" spans="1:6" x14ac:dyDescent="0.35">
      <c r="A963" s="7">
        <f t="shared" si="14"/>
        <v>962</v>
      </c>
      <c r="B963" s="8">
        <v>181420019</v>
      </c>
      <c r="C963" s="8" t="s">
        <v>2667</v>
      </c>
      <c r="D963" s="13" t="s">
        <v>1739</v>
      </c>
      <c r="E963" s="14" t="s">
        <v>1740</v>
      </c>
      <c r="F963" s="9" t="s">
        <v>235</v>
      </c>
    </row>
    <row r="964" spans="1:6" x14ac:dyDescent="0.35">
      <c r="A964" s="7">
        <f t="shared" ref="A964:A1027" si="15">A963+1</f>
        <v>963</v>
      </c>
      <c r="B964" s="8">
        <v>181420023</v>
      </c>
      <c r="C964" s="8" t="s">
        <v>2668</v>
      </c>
      <c r="D964" s="13" t="s">
        <v>1739</v>
      </c>
      <c r="E964" s="14" t="s">
        <v>1740</v>
      </c>
      <c r="F964" s="9" t="s">
        <v>235</v>
      </c>
    </row>
    <row r="965" spans="1:6" x14ac:dyDescent="0.35">
      <c r="A965" s="7">
        <f t="shared" si="15"/>
        <v>964</v>
      </c>
      <c r="B965" s="8">
        <v>181420026</v>
      </c>
      <c r="C965" s="8" t="s">
        <v>2669</v>
      </c>
      <c r="D965" s="13" t="s">
        <v>1739</v>
      </c>
      <c r="E965" s="14" t="s">
        <v>1740</v>
      </c>
      <c r="F965" s="9" t="s">
        <v>235</v>
      </c>
    </row>
    <row r="966" spans="1:6" x14ac:dyDescent="0.35">
      <c r="A966" s="7">
        <f t="shared" si="15"/>
        <v>965</v>
      </c>
      <c r="B966" s="8">
        <v>181420029</v>
      </c>
      <c r="C966" s="8" t="s">
        <v>2670</v>
      </c>
      <c r="D966" s="13" t="s">
        <v>1739</v>
      </c>
      <c r="E966" s="14" t="s">
        <v>1740</v>
      </c>
      <c r="F966" s="9" t="s">
        <v>235</v>
      </c>
    </row>
    <row r="967" spans="1:6" x14ac:dyDescent="0.35">
      <c r="A967" s="7">
        <f t="shared" si="15"/>
        <v>966</v>
      </c>
      <c r="B967" s="8">
        <v>181420032</v>
      </c>
      <c r="C967" s="8" t="s">
        <v>2671</v>
      </c>
      <c r="D967" s="13" t="s">
        <v>1739</v>
      </c>
      <c r="E967" s="14" t="s">
        <v>1740</v>
      </c>
      <c r="F967" s="9" t="s">
        <v>235</v>
      </c>
    </row>
    <row r="968" spans="1:6" x14ac:dyDescent="0.35">
      <c r="A968" s="7">
        <f t="shared" si="15"/>
        <v>967</v>
      </c>
      <c r="B968" s="8">
        <v>181420033</v>
      </c>
      <c r="C968" s="8" t="s">
        <v>2672</v>
      </c>
      <c r="D968" s="13" t="s">
        <v>1739</v>
      </c>
      <c r="E968" s="14" t="s">
        <v>1740</v>
      </c>
      <c r="F968" s="9" t="s">
        <v>235</v>
      </c>
    </row>
    <row r="969" spans="1:6" x14ac:dyDescent="0.35">
      <c r="A969" s="7">
        <f t="shared" si="15"/>
        <v>968</v>
      </c>
      <c r="B969" s="8">
        <v>181420042</v>
      </c>
      <c r="C969" s="8" t="s">
        <v>2673</v>
      </c>
      <c r="D969" s="13" t="s">
        <v>1739</v>
      </c>
      <c r="E969" s="14" t="s">
        <v>1740</v>
      </c>
      <c r="F969" s="9" t="s">
        <v>235</v>
      </c>
    </row>
    <row r="970" spans="1:6" x14ac:dyDescent="0.35">
      <c r="A970" s="7">
        <f t="shared" si="15"/>
        <v>969</v>
      </c>
      <c r="B970" s="8">
        <v>181420044</v>
      </c>
      <c r="C970" s="8" t="s">
        <v>2674</v>
      </c>
      <c r="D970" s="13" t="s">
        <v>1739</v>
      </c>
      <c r="E970" s="14" t="s">
        <v>1740</v>
      </c>
      <c r="F970" s="9" t="s">
        <v>235</v>
      </c>
    </row>
    <row r="971" spans="1:6" x14ac:dyDescent="0.35">
      <c r="A971" s="7">
        <f t="shared" si="15"/>
        <v>970</v>
      </c>
      <c r="B971" s="8">
        <v>181420057</v>
      </c>
      <c r="C971" s="8" t="s">
        <v>2675</v>
      </c>
      <c r="D971" s="13" t="s">
        <v>1739</v>
      </c>
      <c r="E971" s="14" t="s">
        <v>1740</v>
      </c>
      <c r="F971" s="9" t="s">
        <v>235</v>
      </c>
    </row>
    <row r="972" spans="1:6" x14ac:dyDescent="0.35">
      <c r="A972" s="7">
        <f t="shared" si="15"/>
        <v>971</v>
      </c>
      <c r="B972" s="8">
        <v>181420058</v>
      </c>
      <c r="C972" s="8" t="s">
        <v>2676</v>
      </c>
      <c r="D972" s="13" t="s">
        <v>1739</v>
      </c>
      <c r="E972" s="14" t="s">
        <v>1740</v>
      </c>
      <c r="F972" s="9" t="s">
        <v>235</v>
      </c>
    </row>
    <row r="973" spans="1:6" x14ac:dyDescent="0.35">
      <c r="A973" s="7">
        <f t="shared" si="15"/>
        <v>972</v>
      </c>
      <c r="B973" s="8">
        <v>181420064</v>
      </c>
      <c r="C973" s="8" t="s">
        <v>2677</v>
      </c>
      <c r="D973" s="13" t="s">
        <v>1739</v>
      </c>
      <c r="E973" s="14" t="s">
        <v>1740</v>
      </c>
      <c r="F973" s="9" t="s">
        <v>235</v>
      </c>
    </row>
    <row r="974" spans="1:6" x14ac:dyDescent="0.35">
      <c r="A974" s="7">
        <f t="shared" si="15"/>
        <v>973</v>
      </c>
      <c r="B974" s="8">
        <v>181420065</v>
      </c>
      <c r="C974" s="8" t="s">
        <v>2678</v>
      </c>
      <c r="D974" s="13" t="s">
        <v>1739</v>
      </c>
      <c r="E974" s="14" t="s">
        <v>1740</v>
      </c>
      <c r="F974" s="9" t="s">
        <v>235</v>
      </c>
    </row>
    <row r="975" spans="1:6" x14ac:dyDescent="0.35">
      <c r="A975" s="7">
        <f t="shared" si="15"/>
        <v>974</v>
      </c>
      <c r="B975" s="8">
        <v>181420084</v>
      </c>
      <c r="C975" s="8" t="s">
        <v>2679</v>
      </c>
      <c r="D975" s="13" t="s">
        <v>1739</v>
      </c>
      <c r="E975" s="14" t="s">
        <v>1740</v>
      </c>
      <c r="F975" s="9" t="s">
        <v>235</v>
      </c>
    </row>
    <row r="976" spans="1:6" x14ac:dyDescent="0.35">
      <c r="A976" s="7">
        <f t="shared" si="15"/>
        <v>975</v>
      </c>
      <c r="B976" s="8">
        <v>181420085</v>
      </c>
      <c r="C976" s="8" t="s">
        <v>2680</v>
      </c>
      <c r="D976" s="13" t="s">
        <v>1739</v>
      </c>
      <c r="E976" s="14" t="s">
        <v>1740</v>
      </c>
      <c r="F976" s="9" t="s">
        <v>235</v>
      </c>
    </row>
    <row r="977" spans="1:6" x14ac:dyDescent="0.35">
      <c r="A977" s="7">
        <f t="shared" si="15"/>
        <v>976</v>
      </c>
      <c r="B977" s="8">
        <v>181420094</v>
      </c>
      <c r="C977" s="8" t="s">
        <v>2681</v>
      </c>
      <c r="D977" s="13" t="s">
        <v>1739</v>
      </c>
      <c r="E977" s="14" t="s">
        <v>1740</v>
      </c>
      <c r="F977" s="9" t="s">
        <v>235</v>
      </c>
    </row>
    <row r="978" spans="1:6" x14ac:dyDescent="0.35">
      <c r="A978" s="7">
        <f t="shared" si="15"/>
        <v>977</v>
      </c>
      <c r="B978" s="8">
        <v>181420104</v>
      </c>
      <c r="C978" s="8" t="s">
        <v>2682</v>
      </c>
      <c r="D978" s="13" t="s">
        <v>1739</v>
      </c>
      <c r="E978" s="14" t="s">
        <v>1740</v>
      </c>
      <c r="F978" s="9" t="s">
        <v>235</v>
      </c>
    </row>
    <row r="979" spans="1:6" x14ac:dyDescent="0.35">
      <c r="A979" s="7">
        <f t="shared" si="15"/>
        <v>978</v>
      </c>
      <c r="B979" s="8">
        <v>181420110</v>
      </c>
      <c r="C979" s="8" t="s">
        <v>2683</v>
      </c>
      <c r="D979" s="13" t="s">
        <v>1739</v>
      </c>
      <c r="E979" s="14" t="s">
        <v>1740</v>
      </c>
      <c r="F979" s="9" t="s">
        <v>235</v>
      </c>
    </row>
    <row r="980" spans="1:6" x14ac:dyDescent="0.35">
      <c r="A980" s="7">
        <f t="shared" si="15"/>
        <v>979</v>
      </c>
      <c r="B980" s="8">
        <v>181420135</v>
      </c>
      <c r="C980" s="8" t="s">
        <v>2684</v>
      </c>
      <c r="D980" s="13" t="s">
        <v>1739</v>
      </c>
      <c r="E980" s="14" t="s">
        <v>1740</v>
      </c>
      <c r="F980" s="9" t="s">
        <v>235</v>
      </c>
    </row>
    <row r="981" spans="1:6" x14ac:dyDescent="0.35">
      <c r="A981" s="7">
        <f t="shared" si="15"/>
        <v>980</v>
      </c>
      <c r="B981" s="8">
        <v>181420148</v>
      </c>
      <c r="C981" s="8" t="s">
        <v>2685</v>
      </c>
      <c r="D981" s="13" t="s">
        <v>1739</v>
      </c>
      <c r="E981" s="14" t="s">
        <v>1740</v>
      </c>
      <c r="F981" s="9" t="s">
        <v>235</v>
      </c>
    </row>
    <row r="982" spans="1:6" x14ac:dyDescent="0.35">
      <c r="A982" s="7">
        <f t="shared" si="15"/>
        <v>981</v>
      </c>
      <c r="B982" s="8">
        <v>181420174</v>
      </c>
      <c r="C982" s="8" t="s">
        <v>2686</v>
      </c>
      <c r="D982" s="13" t="s">
        <v>1739</v>
      </c>
      <c r="E982" s="14" t="s">
        <v>1740</v>
      </c>
      <c r="F982" s="9" t="s">
        <v>235</v>
      </c>
    </row>
    <row r="983" spans="1:6" x14ac:dyDescent="0.35">
      <c r="A983" s="7">
        <f t="shared" si="15"/>
        <v>982</v>
      </c>
      <c r="B983" s="8">
        <v>181420191</v>
      </c>
      <c r="C983" s="8" t="s">
        <v>2687</v>
      </c>
      <c r="D983" s="13" t="s">
        <v>1739</v>
      </c>
      <c r="E983" s="14" t="s">
        <v>1740</v>
      </c>
      <c r="F983" s="9" t="s">
        <v>235</v>
      </c>
    </row>
    <row r="984" spans="1:6" x14ac:dyDescent="0.35">
      <c r="A984" s="7">
        <f t="shared" si="15"/>
        <v>983</v>
      </c>
      <c r="B984" s="8">
        <v>181430002</v>
      </c>
      <c r="C984" s="8" t="s">
        <v>2688</v>
      </c>
      <c r="D984" s="13" t="s">
        <v>1739</v>
      </c>
      <c r="E984" s="14" t="s">
        <v>1756</v>
      </c>
      <c r="F984" s="9" t="s">
        <v>235</v>
      </c>
    </row>
    <row r="985" spans="1:6" x14ac:dyDescent="0.35">
      <c r="A985" s="7">
        <f t="shared" si="15"/>
        <v>984</v>
      </c>
      <c r="B985" s="8">
        <v>181430003</v>
      </c>
      <c r="C985" s="8" t="s">
        <v>2689</v>
      </c>
      <c r="D985" s="13" t="s">
        <v>1739</v>
      </c>
      <c r="E985" s="14" t="s">
        <v>1756</v>
      </c>
      <c r="F985" s="9" t="s">
        <v>235</v>
      </c>
    </row>
    <row r="986" spans="1:6" x14ac:dyDescent="0.35">
      <c r="A986" s="7">
        <f t="shared" si="15"/>
        <v>985</v>
      </c>
      <c r="B986" s="8">
        <v>181430005</v>
      </c>
      <c r="C986" s="8" t="s">
        <v>2690</v>
      </c>
      <c r="D986" s="13" t="s">
        <v>1739</v>
      </c>
      <c r="E986" s="14" t="s">
        <v>1756</v>
      </c>
      <c r="F986" s="9" t="s">
        <v>235</v>
      </c>
    </row>
    <row r="987" spans="1:6" x14ac:dyDescent="0.35">
      <c r="A987" s="7">
        <f t="shared" si="15"/>
        <v>986</v>
      </c>
      <c r="B987" s="8">
        <v>181430006</v>
      </c>
      <c r="C987" s="8" t="s">
        <v>2691</v>
      </c>
      <c r="D987" s="13" t="s">
        <v>1739</v>
      </c>
      <c r="E987" s="14" t="s">
        <v>1756</v>
      </c>
      <c r="F987" s="9" t="s">
        <v>235</v>
      </c>
    </row>
    <row r="988" spans="1:6" x14ac:dyDescent="0.35">
      <c r="A988" s="7">
        <f t="shared" si="15"/>
        <v>987</v>
      </c>
      <c r="B988" s="8">
        <v>181430007</v>
      </c>
      <c r="C988" s="8" t="s">
        <v>2692</v>
      </c>
      <c r="D988" s="13" t="s">
        <v>1739</v>
      </c>
      <c r="E988" s="14" t="s">
        <v>1756</v>
      </c>
      <c r="F988" s="9" t="s">
        <v>235</v>
      </c>
    </row>
    <row r="989" spans="1:6" x14ac:dyDescent="0.35">
      <c r="A989" s="7">
        <f t="shared" si="15"/>
        <v>988</v>
      </c>
      <c r="B989" s="8">
        <v>181430010</v>
      </c>
      <c r="C989" s="8" t="s">
        <v>2693</v>
      </c>
      <c r="D989" s="13" t="s">
        <v>1739</v>
      </c>
      <c r="E989" s="14" t="s">
        <v>1756</v>
      </c>
      <c r="F989" s="9" t="s">
        <v>235</v>
      </c>
    </row>
    <row r="990" spans="1:6" x14ac:dyDescent="0.35">
      <c r="A990" s="7">
        <f t="shared" si="15"/>
        <v>989</v>
      </c>
      <c r="B990" s="8">
        <v>181430012</v>
      </c>
      <c r="C990" s="8" t="s">
        <v>2694</v>
      </c>
      <c r="D990" s="13" t="s">
        <v>1739</v>
      </c>
      <c r="E990" s="14" t="s">
        <v>1756</v>
      </c>
      <c r="F990" s="9" t="s">
        <v>235</v>
      </c>
    </row>
    <row r="991" spans="1:6" x14ac:dyDescent="0.35">
      <c r="A991" s="7">
        <f t="shared" si="15"/>
        <v>990</v>
      </c>
      <c r="B991" s="8">
        <v>181430016</v>
      </c>
      <c r="C991" s="8" t="s">
        <v>2695</v>
      </c>
      <c r="D991" s="13" t="s">
        <v>1739</v>
      </c>
      <c r="E991" s="14" t="s">
        <v>1756</v>
      </c>
      <c r="F991" s="9" t="s">
        <v>235</v>
      </c>
    </row>
    <row r="992" spans="1:6" x14ac:dyDescent="0.35">
      <c r="A992" s="7">
        <f t="shared" si="15"/>
        <v>991</v>
      </c>
      <c r="B992" s="8">
        <v>181430017</v>
      </c>
      <c r="C992" s="8" t="s">
        <v>2696</v>
      </c>
      <c r="D992" s="13" t="s">
        <v>1739</v>
      </c>
      <c r="E992" s="14" t="s">
        <v>1756</v>
      </c>
      <c r="F992" s="9" t="s">
        <v>235</v>
      </c>
    </row>
    <row r="993" spans="1:6" x14ac:dyDescent="0.35">
      <c r="A993" s="7">
        <f t="shared" si="15"/>
        <v>992</v>
      </c>
      <c r="B993" s="8">
        <v>181430018</v>
      </c>
      <c r="C993" s="8" t="s">
        <v>2697</v>
      </c>
      <c r="D993" s="13" t="s">
        <v>1739</v>
      </c>
      <c r="E993" s="14" t="s">
        <v>1756</v>
      </c>
      <c r="F993" s="9" t="s">
        <v>235</v>
      </c>
    </row>
    <row r="994" spans="1:6" x14ac:dyDescent="0.35">
      <c r="A994" s="7">
        <f t="shared" si="15"/>
        <v>993</v>
      </c>
      <c r="B994" s="8">
        <v>181430019</v>
      </c>
      <c r="C994" s="8" t="s">
        <v>2698</v>
      </c>
      <c r="D994" s="13" t="s">
        <v>1739</v>
      </c>
      <c r="E994" s="14" t="s">
        <v>1756</v>
      </c>
      <c r="F994" s="9" t="s">
        <v>235</v>
      </c>
    </row>
    <row r="995" spans="1:6" x14ac:dyDescent="0.35">
      <c r="A995" s="7">
        <f t="shared" si="15"/>
        <v>994</v>
      </c>
      <c r="B995" s="8">
        <v>181430023</v>
      </c>
      <c r="C995" s="8" t="s">
        <v>2699</v>
      </c>
      <c r="D995" s="13" t="s">
        <v>1739</v>
      </c>
      <c r="E995" s="14" t="s">
        <v>1756</v>
      </c>
      <c r="F995" s="9" t="s">
        <v>235</v>
      </c>
    </row>
    <row r="996" spans="1:6" x14ac:dyDescent="0.35">
      <c r="A996" s="7">
        <f t="shared" si="15"/>
        <v>995</v>
      </c>
      <c r="B996" s="8">
        <v>181430035</v>
      </c>
      <c r="C996" s="8" t="s">
        <v>2700</v>
      </c>
      <c r="D996" s="13" t="s">
        <v>1739</v>
      </c>
      <c r="E996" s="14" t="s">
        <v>1756</v>
      </c>
      <c r="F996" s="9" t="s">
        <v>235</v>
      </c>
    </row>
    <row r="997" spans="1:6" x14ac:dyDescent="0.35">
      <c r="A997" s="7">
        <f t="shared" si="15"/>
        <v>996</v>
      </c>
      <c r="B997" s="8">
        <v>181430038</v>
      </c>
      <c r="C997" s="8" t="s">
        <v>2701</v>
      </c>
      <c r="D997" s="13" t="s">
        <v>1739</v>
      </c>
      <c r="E997" s="14" t="s">
        <v>1756</v>
      </c>
      <c r="F997" s="9" t="s">
        <v>235</v>
      </c>
    </row>
    <row r="998" spans="1:6" x14ac:dyDescent="0.35">
      <c r="A998" s="7">
        <f t="shared" si="15"/>
        <v>997</v>
      </c>
      <c r="B998" s="8">
        <v>181430044</v>
      </c>
      <c r="C998" s="8" t="s">
        <v>2702</v>
      </c>
      <c r="D998" s="13" t="s">
        <v>1739</v>
      </c>
      <c r="E998" s="14" t="s">
        <v>1756</v>
      </c>
      <c r="F998" s="9" t="s">
        <v>235</v>
      </c>
    </row>
    <row r="999" spans="1:6" x14ac:dyDescent="0.35">
      <c r="A999" s="7">
        <f t="shared" si="15"/>
        <v>998</v>
      </c>
      <c r="B999" s="8">
        <v>181430045</v>
      </c>
      <c r="C999" s="8" t="s">
        <v>2703</v>
      </c>
      <c r="D999" s="13" t="s">
        <v>1739</v>
      </c>
      <c r="E999" s="14" t="s">
        <v>1756</v>
      </c>
      <c r="F999" s="9" t="s">
        <v>235</v>
      </c>
    </row>
    <row r="1000" spans="1:6" x14ac:dyDescent="0.35">
      <c r="A1000" s="7">
        <f t="shared" si="15"/>
        <v>999</v>
      </c>
      <c r="B1000" s="8">
        <v>181430062</v>
      </c>
      <c r="C1000" s="8" t="s">
        <v>2704</v>
      </c>
      <c r="D1000" s="13" t="s">
        <v>1739</v>
      </c>
      <c r="E1000" s="14" t="s">
        <v>1756</v>
      </c>
      <c r="F1000" s="9" t="s">
        <v>235</v>
      </c>
    </row>
    <row r="1001" spans="1:6" x14ac:dyDescent="0.35">
      <c r="A1001" s="7">
        <f t="shared" si="15"/>
        <v>1000</v>
      </c>
      <c r="B1001" s="8">
        <v>181430063</v>
      </c>
      <c r="C1001" s="8" t="s">
        <v>2705</v>
      </c>
      <c r="D1001" s="13" t="s">
        <v>1739</v>
      </c>
      <c r="E1001" s="14" t="s">
        <v>1756</v>
      </c>
      <c r="F1001" s="9" t="s">
        <v>235</v>
      </c>
    </row>
    <row r="1002" spans="1:6" x14ac:dyDescent="0.35">
      <c r="A1002" s="7">
        <f t="shared" si="15"/>
        <v>1001</v>
      </c>
      <c r="B1002" s="8">
        <v>181430071</v>
      </c>
      <c r="C1002" s="8" t="s">
        <v>2706</v>
      </c>
      <c r="D1002" s="13" t="s">
        <v>1739</v>
      </c>
      <c r="E1002" s="14" t="s">
        <v>1756</v>
      </c>
      <c r="F1002" s="9" t="s">
        <v>235</v>
      </c>
    </row>
    <row r="1003" spans="1:6" x14ac:dyDescent="0.35">
      <c r="A1003" s="7">
        <f t="shared" si="15"/>
        <v>1002</v>
      </c>
      <c r="B1003" s="8">
        <v>181430078</v>
      </c>
      <c r="C1003" s="8" t="s">
        <v>2707</v>
      </c>
      <c r="D1003" s="13" t="s">
        <v>1739</v>
      </c>
      <c r="E1003" s="14" t="s">
        <v>1756</v>
      </c>
      <c r="F1003" s="9" t="s">
        <v>235</v>
      </c>
    </row>
    <row r="1004" spans="1:6" x14ac:dyDescent="0.35">
      <c r="A1004" s="7">
        <f t="shared" si="15"/>
        <v>1003</v>
      </c>
      <c r="B1004" s="8">
        <v>181430080</v>
      </c>
      <c r="C1004" s="8" t="s">
        <v>2708</v>
      </c>
      <c r="D1004" s="13" t="s">
        <v>1739</v>
      </c>
      <c r="E1004" s="14" t="s">
        <v>1756</v>
      </c>
      <c r="F1004" s="9" t="s">
        <v>235</v>
      </c>
    </row>
    <row r="1005" spans="1:6" x14ac:dyDescent="0.35">
      <c r="A1005" s="7">
        <f t="shared" si="15"/>
        <v>1004</v>
      </c>
      <c r="B1005" s="8">
        <v>181430083</v>
      </c>
      <c r="C1005" s="8" t="s">
        <v>2709</v>
      </c>
      <c r="D1005" s="13" t="s">
        <v>1739</v>
      </c>
      <c r="E1005" s="14" t="s">
        <v>1756</v>
      </c>
      <c r="F1005" s="9" t="s">
        <v>235</v>
      </c>
    </row>
    <row r="1006" spans="1:6" x14ac:dyDescent="0.35">
      <c r="A1006" s="7">
        <f t="shared" si="15"/>
        <v>1005</v>
      </c>
      <c r="B1006" s="8">
        <v>181430084</v>
      </c>
      <c r="C1006" s="8" t="s">
        <v>2710</v>
      </c>
      <c r="D1006" s="13" t="s">
        <v>1739</v>
      </c>
      <c r="E1006" s="14" t="s">
        <v>1756</v>
      </c>
      <c r="F1006" s="9" t="s">
        <v>235</v>
      </c>
    </row>
    <row r="1007" spans="1:6" x14ac:dyDescent="0.35">
      <c r="A1007" s="7">
        <f t="shared" si="15"/>
        <v>1006</v>
      </c>
      <c r="B1007" s="8">
        <v>181430090</v>
      </c>
      <c r="C1007" s="8" t="s">
        <v>2711</v>
      </c>
      <c r="D1007" s="13" t="s">
        <v>1739</v>
      </c>
      <c r="E1007" s="14" t="s">
        <v>1756</v>
      </c>
      <c r="F1007" s="9" t="s">
        <v>235</v>
      </c>
    </row>
    <row r="1008" spans="1:6" x14ac:dyDescent="0.35">
      <c r="A1008" s="7">
        <f t="shared" si="15"/>
        <v>1007</v>
      </c>
      <c r="B1008" s="8">
        <v>181430103</v>
      </c>
      <c r="C1008" s="8" t="s">
        <v>2712</v>
      </c>
      <c r="D1008" s="13" t="s">
        <v>1739</v>
      </c>
      <c r="E1008" s="14" t="s">
        <v>1756</v>
      </c>
      <c r="F1008" s="9" t="s">
        <v>235</v>
      </c>
    </row>
    <row r="1009" spans="1:6" x14ac:dyDescent="0.35">
      <c r="A1009" s="7">
        <f t="shared" si="15"/>
        <v>1008</v>
      </c>
      <c r="B1009" s="8">
        <v>181430118</v>
      </c>
      <c r="C1009" s="8" t="s">
        <v>2713</v>
      </c>
      <c r="D1009" s="13" t="s">
        <v>1739</v>
      </c>
      <c r="E1009" s="14" t="s">
        <v>1756</v>
      </c>
      <c r="F1009" s="9" t="s">
        <v>235</v>
      </c>
    </row>
    <row r="1010" spans="1:6" x14ac:dyDescent="0.35">
      <c r="A1010" s="7">
        <f t="shared" si="15"/>
        <v>1009</v>
      </c>
      <c r="B1010" s="8">
        <v>181430122</v>
      </c>
      <c r="C1010" s="8" t="s">
        <v>2714</v>
      </c>
      <c r="D1010" s="13" t="s">
        <v>1739</v>
      </c>
      <c r="E1010" s="14" t="s">
        <v>1756</v>
      </c>
      <c r="F1010" s="9" t="s">
        <v>235</v>
      </c>
    </row>
    <row r="1011" spans="1:6" x14ac:dyDescent="0.35">
      <c r="A1011" s="7">
        <f t="shared" si="15"/>
        <v>1010</v>
      </c>
      <c r="B1011" s="8">
        <v>181430127</v>
      </c>
      <c r="C1011" s="8" t="s">
        <v>2715</v>
      </c>
      <c r="D1011" s="13" t="s">
        <v>1739</v>
      </c>
      <c r="E1011" s="14" t="s">
        <v>1756</v>
      </c>
      <c r="F1011" s="9" t="s">
        <v>235</v>
      </c>
    </row>
    <row r="1012" spans="1:6" x14ac:dyDescent="0.35">
      <c r="A1012" s="7">
        <f t="shared" si="15"/>
        <v>1011</v>
      </c>
      <c r="B1012" s="8">
        <v>181430151</v>
      </c>
      <c r="C1012" s="8" t="s">
        <v>2716</v>
      </c>
      <c r="D1012" s="13" t="s">
        <v>1739</v>
      </c>
      <c r="E1012" s="14" t="s">
        <v>1756</v>
      </c>
      <c r="F1012" s="9" t="s">
        <v>235</v>
      </c>
    </row>
    <row r="1013" spans="1:6" x14ac:dyDescent="0.35">
      <c r="A1013" s="7">
        <f t="shared" si="15"/>
        <v>1012</v>
      </c>
      <c r="B1013" s="8">
        <v>181430152</v>
      </c>
      <c r="C1013" s="8" t="s">
        <v>2717</v>
      </c>
      <c r="D1013" s="13" t="s">
        <v>1739</v>
      </c>
      <c r="E1013" s="14" t="s">
        <v>1756</v>
      </c>
      <c r="F1013" s="9" t="s">
        <v>235</v>
      </c>
    </row>
    <row r="1014" spans="1:6" x14ac:dyDescent="0.35">
      <c r="A1014" s="7">
        <f t="shared" si="15"/>
        <v>1013</v>
      </c>
      <c r="B1014" s="8">
        <v>181430157</v>
      </c>
      <c r="C1014" s="8" t="s">
        <v>2718</v>
      </c>
      <c r="D1014" s="13" t="s">
        <v>1739</v>
      </c>
      <c r="E1014" s="14" t="s">
        <v>1756</v>
      </c>
      <c r="F1014" s="9" t="s">
        <v>235</v>
      </c>
    </row>
    <row r="1015" spans="1:6" x14ac:dyDescent="0.35">
      <c r="A1015" s="7">
        <f t="shared" si="15"/>
        <v>1014</v>
      </c>
      <c r="B1015" s="8">
        <v>171410005</v>
      </c>
      <c r="C1015" s="8" t="s">
        <v>2719</v>
      </c>
      <c r="D1015" s="13" t="s">
        <v>1739</v>
      </c>
      <c r="E1015" s="14" t="s">
        <v>1742</v>
      </c>
      <c r="F1015" s="9" t="s">
        <v>240</v>
      </c>
    </row>
    <row r="1016" spans="1:6" x14ac:dyDescent="0.35">
      <c r="A1016" s="7">
        <f t="shared" si="15"/>
        <v>1015</v>
      </c>
      <c r="B1016" s="8">
        <v>171410007</v>
      </c>
      <c r="C1016" s="8" t="s">
        <v>699</v>
      </c>
      <c r="D1016" s="13" t="s">
        <v>1739</v>
      </c>
      <c r="E1016" s="14" t="s">
        <v>1742</v>
      </c>
      <c r="F1016" s="9" t="s">
        <v>240</v>
      </c>
    </row>
    <row r="1017" spans="1:6" x14ac:dyDescent="0.35">
      <c r="A1017" s="7">
        <f t="shared" si="15"/>
        <v>1016</v>
      </c>
      <c r="B1017" s="8">
        <v>171410011</v>
      </c>
      <c r="C1017" s="8" t="s">
        <v>2720</v>
      </c>
      <c r="D1017" s="13" t="s">
        <v>1739</v>
      </c>
      <c r="E1017" s="14" t="s">
        <v>1742</v>
      </c>
      <c r="F1017" s="9" t="s">
        <v>240</v>
      </c>
    </row>
    <row r="1018" spans="1:6" x14ac:dyDescent="0.35">
      <c r="A1018" s="7">
        <f t="shared" si="15"/>
        <v>1017</v>
      </c>
      <c r="B1018" s="8">
        <v>171410015</v>
      </c>
      <c r="C1018" s="8" t="s">
        <v>2721</v>
      </c>
      <c r="D1018" s="13" t="s">
        <v>1739</v>
      </c>
      <c r="E1018" s="14" t="s">
        <v>1742</v>
      </c>
      <c r="F1018" s="9" t="s">
        <v>240</v>
      </c>
    </row>
    <row r="1019" spans="1:6" x14ac:dyDescent="0.35">
      <c r="A1019" s="7">
        <f t="shared" si="15"/>
        <v>1018</v>
      </c>
      <c r="B1019" s="8">
        <v>171410017</v>
      </c>
      <c r="C1019" s="8" t="s">
        <v>2722</v>
      </c>
      <c r="D1019" s="13" t="s">
        <v>1739</v>
      </c>
      <c r="E1019" s="14" t="s">
        <v>1742</v>
      </c>
      <c r="F1019" s="9" t="s">
        <v>240</v>
      </c>
    </row>
    <row r="1020" spans="1:6" x14ac:dyDescent="0.35">
      <c r="A1020" s="7">
        <f t="shared" si="15"/>
        <v>1019</v>
      </c>
      <c r="B1020" s="8">
        <v>171410037</v>
      </c>
      <c r="C1020" s="8" t="s">
        <v>2723</v>
      </c>
      <c r="D1020" s="13" t="s">
        <v>1739</v>
      </c>
      <c r="E1020" s="14" t="s">
        <v>1742</v>
      </c>
      <c r="F1020" s="9" t="s">
        <v>240</v>
      </c>
    </row>
    <row r="1021" spans="1:6" x14ac:dyDescent="0.35">
      <c r="A1021" s="7">
        <f t="shared" si="15"/>
        <v>1020</v>
      </c>
      <c r="B1021" s="8">
        <v>171410046</v>
      </c>
      <c r="C1021" s="8" t="s">
        <v>2724</v>
      </c>
      <c r="D1021" s="13" t="s">
        <v>1739</v>
      </c>
      <c r="E1021" s="14" t="s">
        <v>1742</v>
      </c>
      <c r="F1021" s="9" t="s">
        <v>240</v>
      </c>
    </row>
    <row r="1022" spans="1:6" x14ac:dyDescent="0.35">
      <c r="A1022" s="7">
        <f t="shared" si="15"/>
        <v>1021</v>
      </c>
      <c r="B1022" s="8">
        <v>171410052</v>
      </c>
      <c r="C1022" s="8" t="s">
        <v>2725</v>
      </c>
      <c r="D1022" s="13" t="s">
        <v>1739</v>
      </c>
      <c r="E1022" s="14" t="s">
        <v>1742</v>
      </c>
      <c r="F1022" s="9" t="s">
        <v>240</v>
      </c>
    </row>
    <row r="1023" spans="1:6" x14ac:dyDescent="0.35">
      <c r="A1023" s="7">
        <f t="shared" si="15"/>
        <v>1022</v>
      </c>
      <c r="B1023" s="8">
        <v>171410068</v>
      </c>
      <c r="C1023" s="8" t="s">
        <v>2726</v>
      </c>
      <c r="D1023" s="13" t="s">
        <v>1739</v>
      </c>
      <c r="E1023" s="14" t="s">
        <v>1742</v>
      </c>
      <c r="F1023" s="9" t="s">
        <v>240</v>
      </c>
    </row>
    <row r="1024" spans="1:6" x14ac:dyDescent="0.35">
      <c r="A1024" s="7">
        <f t="shared" si="15"/>
        <v>1023</v>
      </c>
      <c r="B1024" s="8">
        <v>171410069</v>
      </c>
      <c r="C1024" s="8" t="s">
        <v>2727</v>
      </c>
      <c r="D1024" s="13" t="s">
        <v>1739</v>
      </c>
      <c r="E1024" s="14" t="s">
        <v>1742</v>
      </c>
      <c r="F1024" s="9" t="s">
        <v>240</v>
      </c>
    </row>
    <row r="1025" spans="1:6" x14ac:dyDescent="0.35">
      <c r="A1025" s="7">
        <f t="shared" si="15"/>
        <v>1024</v>
      </c>
      <c r="B1025" s="8">
        <v>171410129</v>
      </c>
      <c r="C1025" s="8" t="s">
        <v>2728</v>
      </c>
      <c r="D1025" s="13" t="s">
        <v>1739</v>
      </c>
      <c r="E1025" s="14" t="s">
        <v>1742</v>
      </c>
      <c r="F1025" s="9" t="s">
        <v>240</v>
      </c>
    </row>
    <row r="1026" spans="1:6" x14ac:dyDescent="0.35">
      <c r="A1026" s="7">
        <f t="shared" si="15"/>
        <v>1025</v>
      </c>
      <c r="B1026" s="8">
        <v>171410189</v>
      </c>
      <c r="C1026" s="8" t="s">
        <v>2729</v>
      </c>
      <c r="D1026" s="13" t="s">
        <v>1739</v>
      </c>
      <c r="E1026" s="14" t="s">
        <v>1742</v>
      </c>
      <c r="F1026" s="9" t="s">
        <v>240</v>
      </c>
    </row>
    <row r="1027" spans="1:6" x14ac:dyDescent="0.35">
      <c r="A1027" s="7">
        <f t="shared" si="15"/>
        <v>1026</v>
      </c>
      <c r="B1027" s="8">
        <v>171410191</v>
      </c>
      <c r="C1027" s="8" t="s">
        <v>2730</v>
      </c>
      <c r="D1027" s="13" t="s">
        <v>1739</v>
      </c>
      <c r="E1027" s="14" t="s">
        <v>1742</v>
      </c>
      <c r="F1027" s="9" t="s">
        <v>240</v>
      </c>
    </row>
    <row r="1028" spans="1:6" x14ac:dyDescent="0.35">
      <c r="A1028" s="7">
        <f t="shared" ref="A1028:A1091" si="16">A1027+1</f>
        <v>1027</v>
      </c>
      <c r="B1028" s="8">
        <v>171410205</v>
      </c>
      <c r="C1028" s="8" t="s">
        <v>2731</v>
      </c>
      <c r="D1028" s="13" t="s">
        <v>1739</v>
      </c>
      <c r="E1028" s="14" t="s">
        <v>1742</v>
      </c>
      <c r="F1028" s="9" t="s">
        <v>240</v>
      </c>
    </row>
    <row r="1029" spans="1:6" x14ac:dyDescent="0.35">
      <c r="A1029" s="7">
        <f t="shared" si="16"/>
        <v>1028</v>
      </c>
      <c r="B1029" s="8">
        <v>171410211</v>
      </c>
      <c r="C1029" s="8" t="s">
        <v>2732</v>
      </c>
      <c r="D1029" s="13" t="s">
        <v>1739</v>
      </c>
      <c r="E1029" s="14" t="s">
        <v>1742</v>
      </c>
      <c r="F1029" s="9" t="s">
        <v>240</v>
      </c>
    </row>
    <row r="1030" spans="1:6" x14ac:dyDescent="0.35">
      <c r="A1030" s="7">
        <f t="shared" si="16"/>
        <v>1029</v>
      </c>
      <c r="B1030" s="8">
        <v>171410213</v>
      </c>
      <c r="C1030" s="8" t="s">
        <v>2733</v>
      </c>
      <c r="D1030" s="13" t="s">
        <v>1739</v>
      </c>
      <c r="E1030" s="14" t="s">
        <v>1742</v>
      </c>
      <c r="F1030" s="9" t="s">
        <v>240</v>
      </c>
    </row>
    <row r="1031" spans="1:6" x14ac:dyDescent="0.35">
      <c r="A1031" s="7">
        <f t="shared" si="16"/>
        <v>1030</v>
      </c>
      <c r="B1031" s="8">
        <v>171410225</v>
      </c>
      <c r="C1031" s="8" t="s">
        <v>2734</v>
      </c>
      <c r="D1031" s="13" t="s">
        <v>1739</v>
      </c>
      <c r="E1031" s="14" t="s">
        <v>1742</v>
      </c>
      <c r="F1031" s="9" t="s">
        <v>240</v>
      </c>
    </row>
    <row r="1032" spans="1:6" x14ac:dyDescent="0.35">
      <c r="A1032" s="7">
        <f t="shared" si="16"/>
        <v>1031</v>
      </c>
      <c r="B1032" s="8">
        <v>171410258</v>
      </c>
      <c r="C1032" s="8" t="s">
        <v>2735</v>
      </c>
      <c r="D1032" s="13" t="s">
        <v>1739</v>
      </c>
      <c r="E1032" s="14" t="s">
        <v>1742</v>
      </c>
      <c r="F1032" s="9" t="s">
        <v>240</v>
      </c>
    </row>
    <row r="1033" spans="1:6" x14ac:dyDescent="0.35">
      <c r="A1033" s="7">
        <f t="shared" si="16"/>
        <v>1032</v>
      </c>
      <c r="B1033" s="8">
        <v>171410259</v>
      </c>
      <c r="C1033" s="8" t="s">
        <v>2736</v>
      </c>
      <c r="D1033" s="13" t="s">
        <v>1739</v>
      </c>
      <c r="E1033" s="14" t="s">
        <v>1742</v>
      </c>
      <c r="F1033" s="9" t="s">
        <v>240</v>
      </c>
    </row>
    <row r="1034" spans="1:6" x14ac:dyDescent="0.35">
      <c r="A1034" s="7">
        <f t="shared" si="16"/>
        <v>1033</v>
      </c>
      <c r="B1034" s="8">
        <v>171410263</v>
      </c>
      <c r="C1034" s="8" t="s">
        <v>2737</v>
      </c>
      <c r="D1034" s="13" t="s">
        <v>1739</v>
      </c>
      <c r="E1034" s="14" t="s">
        <v>1742</v>
      </c>
      <c r="F1034" s="9" t="s">
        <v>240</v>
      </c>
    </row>
    <row r="1035" spans="1:6" x14ac:dyDescent="0.35">
      <c r="A1035" s="7">
        <f t="shared" si="16"/>
        <v>1034</v>
      </c>
      <c r="B1035" s="8">
        <v>171410290</v>
      </c>
      <c r="C1035" s="8" t="s">
        <v>2738</v>
      </c>
      <c r="D1035" s="13" t="s">
        <v>1739</v>
      </c>
      <c r="E1035" s="14" t="s">
        <v>1742</v>
      </c>
      <c r="F1035" s="9" t="s">
        <v>240</v>
      </c>
    </row>
    <row r="1036" spans="1:6" x14ac:dyDescent="0.35">
      <c r="A1036" s="7">
        <f t="shared" si="16"/>
        <v>1035</v>
      </c>
      <c r="B1036" s="8">
        <v>171420005</v>
      </c>
      <c r="C1036" s="8" t="s">
        <v>2739</v>
      </c>
      <c r="D1036" s="13" t="s">
        <v>1739</v>
      </c>
      <c r="E1036" s="14" t="s">
        <v>1740</v>
      </c>
      <c r="F1036" s="9" t="s">
        <v>240</v>
      </c>
    </row>
    <row r="1037" spans="1:6" x14ac:dyDescent="0.35">
      <c r="A1037" s="7">
        <f t="shared" si="16"/>
        <v>1036</v>
      </c>
      <c r="B1037" s="8">
        <v>171420006</v>
      </c>
      <c r="C1037" s="8" t="s">
        <v>2740</v>
      </c>
      <c r="D1037" s="13" t="s">
        <v>1739</v>
      </c>
      <c r="E1037" s="14" t="s">
        <v>1740</v>
      </c>
      <c r="F1037" s="9" t="s">
        <v>240</v>
      </c>
    </row>
    <row r="1038" spans="1:6" x14ac:dyDescent="0.35">
      <c r="A1038" s="7">
        <f t="shared" si="16"/>
        <v>1037</v>
      </c>
      <c r="B1038" s="8">
        <v>171420010</v>
      </c>
      <c r="C1038" s="8" t="s">
        <v>2741</v>
      </c>
      <c r="D1038" s="13" t="s">
        <v>1739</v>
      </c>
      <c r="E1038" s="14" t="s">
        <v>1740</v>
      </c>
      <c r="F1038" s="9" t="s">
        <v>240</v>
      </c>
    </row>
    <row r="1039" spans="1:6" x14ac:dyDescent="0.35">
      <c r="A1039" s="7">
        <f t="shared" si="16"/>
        <v>1038</v>
      </c>
      <c r="B1039" s="8">
        <v>171420019</v>
      </c>
      <c r="C1039" s="8" t="s">
        <v>2137</v>
      </c>
      <c r="D1039" s="13" t="s">
        <v>1739</v>
      </c>
      <c r="E1039" s="14" t="s">
        <v>1740</v>
      </c>
      <c r="F1039" s="9" t="s">
        <v>240</v>
      </c>
    </row>
    <row r="1040" spans="1:6" x14ac:dyDescent="0.35">
      <c r="A1040" s="7">
        <f t="shared" si="16"/>
        <v>1039</v>
      </c>
      <c r="B1040" s="8">
        <v>171420020</v>
      </c>
      <c r="C1040" s="8" t="s">
        <v>2742</v>
      </c>
      <c r="D1040" s="13" t="s">
        <v>1739</v>
      </c>
      <c r="E1040" s="14" t="s">
        <v>1740</v>
      </c>
      <c r="F1040" s="9" t="s">
        <v>240</v>
      </c>
    </row>
    <row r="1041" spans="1:6" x14ac:dyDescent="0.35">
      <c r="A1041" s="7">
        <f t="shared" si="16"/>
        <v>1040</v>
      </c>
      <c r="B1041" s="8">
        <v>171420022</v>
      </c>
      <c r="C1041" s="8" t="s">
        <v>2743</v>
      </c>
      <c r="D1041" s="13" t="s">
        <v>1739</v>
      </c>
      <c r="E1041" s="14" t="s">
        <v>1740</v>
      </c>
      <c r="F1041" s="9" t="s">
        <v>240</v>
      </c>
    </row>
    <row r="1042" spans="1:6" x14ac:dyDescent="0.35">
      <c r="A1042" s="7">
        <f t="shared" si="16"/>
        <v>1041</v>
      </c>
      <c r="B1042" s="8">
        <v>171420033</v>
      </c>
      <c r="C1042" s="8" t="s">
        <v>2744</v>
      </c>
      <c r="D1042" s="13" t="s">
        <v>1739</v>
      </c>
      <c r="E1042" s="14" t="s">
        <v>1740</v>
      </c>
      <c r="F1042" s="9" t="s">
        <v>240</v>
      </c>
    </row>
    <row r="1043" spans="1:6" x14ac:dyDescent="0.35">
      <c r="A1043" s="7">
        <f t="shared" si="16"/>
        <v>1042</v>
      </c>
      <c r="B1043" s="8">
        <v>171420035</v>
      </c>
      <c r="C1043" s="8" t="s">
        <v>2745</v>
      </c>
      <c r="D1043" s="13" t="s">
        <v>1739</v>
      </c>
      <c r="E1043" s="14" t="s">
        <v>1740</v>
      </c>
      <c r="F1043" s="9" t="s">
        <v>240</v>
      </c>
    </row>
    <row r="1044" spans="1:6" x14ac:dyDescent="0.35">
      <c r="A1044" s="7">
        <f t="shared" si="16"/>
        <v>1043</v>
      </c>
      <c r="B1044" s="8">
        <v>171420044</v>
      </c>
      <c r="C1044" s="8" t="s">
        <v>2746</v>
      </c>
      <c r="D1044" s="13" t="s">
        <v>1739</v>
      </c>
      <c r="E1044" s="14" t="s">
        <v>1740</v>
      </c>
      <c r="F1044" s="9" t="s">
        <v>240</v>
      </c>
    </row>
    <row r="1045" spans="1:6" x14ac:dyDescent="0.35">
      <c r="A1045" s="7">
        <f t="shared" si="16"/>
        <v>1044</v>
      </c>
      <c r="B1045" s="8">
        <v>171420048</v>
      </c>
      <c r="C1045" s="8" t="s">
        <v>2747</v>
      </c>
      <c r="D1045" s="13" t="s">
        <v>1739</v>
      </c>
      <c r="E1045" s="14" t="s">
        <v>1740</v>
      </c>
      <c r="F1045" s="9" t="s">
        <v>240</v>
      </c>
    </row>
    <row r="1046" spans="1:6" x14ac:dyDescent="0.35">
      <c r="A1046" s="7">
        <f t="shared" si="16"/>
        <v>1045</v>
      </c>
      <c r="B1046" s="8">
        <v>171420056</v>
      </c>
      <c r="C1046" s="8" t="s">
        <v>2748</v>
      </c>
      <c r="D1046" s="13" t="s">
        <v>1739</v>
      </c>
      <c r="E1046" s="14" t="s">
        <v>1740</v>
      </c>
      <c r="F1046" s="9" t="s">
        <v>240</v>
      </c>
    </row>
    <row r="1047" spans="1:6" x14ac:dyDescent="0.35">
      <c r="A1047" s="7">
        <f t="shared" si="16"/>
        <v>1046</v>
      </c>
      <c r="B1047" s="8">
        <v>171420057</v>
      </c>
      <c r="C1047" s="8" t="s">
        <v>2749</v>
      </c>
      <c r="D1047" s="13" t="s">
        <v>1739</v>
      </c>
      <c r="E1047" s="14" t="s">
        <v>1740</v>
      </c>
      <c r="F1047" s="9" t="s">
        <v>240</v>
      </c>
    </row>
    <row r="1048" spans="1:6" x14ac:dyDescent="0.35">
      <c r="A1048" s="7">
        <f t="shared" si="16"/>
        <v>1047</v>
      </c>
      <c r="B1048" s="8">
        <v>171420143</v>
      </c>
      <c r="C1048" s="8" t="s">
        <v>2750</v>
      </c>
      <c r="D1048" s="13" t="s">
        <v>1739</v>
      </c>
      <c r="E1048" s="14" t="s">
        <v>1740</v>
      </c>
      <c r="F1048" s="9" t="s">
        <v>240</v>
      </c>
    </row>
    <row r="1049" spans="1:6" x14ac:dyDescent="0.35">
      <c r="A1049" s="7">
        <f t="shared" si="16"/>
        <v>1048</v>
      </c>
      <c r="B1049" s="8">
        <v>171420147</v>
      </c>
      <c r="C1049" s="8" t="s">
        <v>2751</v>
      </c>
      <c r="D1049" s="13" t="s">
        <v>1739</v>
      </c>
      <c r="E1049" s="14" t="s">
        <v>1740</v>
      </c>
      <c r="F1049" s="9" t="s">
        <v>240</v>
      </c>
    </row>
    <row r="1050" spans="1:6" x14ac:dyDescent="0.35">
      <c r="A1050" s="7">
        <f t="shared" si="16"/>
        <v>1049</v>
      </c>
      <c r="B1050" s="8">
        <v>171420149</v>
      </c>
      <c r="C1050" s="8" t="s">
        <v>2752</v>
      </c>
      <c r="D1050" s="13" t="s">
        <v>1739</v>
      </c>
      <c r="E1050" s="14" t="s">
        <v>1740</v>
      </c>
      <c r="F1050" s="9" t="s">
        <v>240</v>
      </c>
    </row>
    <row r="1051" spans="1:6" x14ac:dyDescent="0.35">
      <c r="A1051" s="7">
        <f t="shared" si="16"/>
        <v>1050</v>
      </c>
      <c r="B1051" s="8">
        <v>171420157</v>
      </c>
      <c r="C1051" s="8" t="s">
        <v>2753</v>
      </c>
      <c r="D1051" s="13" t="s">
        <v>1739</v>
      </c>
      <c r="E1051" s="14" t="s">
        <v>1740</v>
      </c>
      <c r="F1051" s="9" t="s">
        <v>240</v>
      </c>
    </row>
    <row r="1052" spans="1:6" x14ac:dyDescent="0.35">
      <c r="A1052" s="7">
        <f t="shared" si="16"/>
        <v>1051</v>
      </c>
      <c r="B1052" s="8">
        <v>171420161</v>
      </c>
      <c r="C1052" s="8" t="s">
        <v>2754</v>
      </c>
      <c r="D1052" s="13" t="s">
        <v>1739</v>
      </c>
      <c r="E1052" s="14" t="s">
        <v>1740</v>
      </c>
      <c r="F1052" s="9" t="s">
        <v>240</v>
      </c>
    </row>
    <row r="1053" spans="1:6" x14ac:dyDescent="0.35">
      <c r="A1053" s="7">
        <f t="shared" si="16"/>
        <v>1052</v>
      </c>
      <c r="B1053" s="8">
        <v>171420162</v>
      </c>
      <c r="C1053" s="8" t="s">
        <v>2755</v>
      </c>
      <c r="D1053" s="13" t="s">
        <v>1739</v>
      </c>
      <c r="E1053" s="14" t="s">
        <v>1740</v>
      </c>
      <c r="F1053" s="9" t="s">
        <v>240</v>
      </c>
    </row>
    <row r="1054" spans="1:6" x14ac:dyDescent="0.35">
      <c r="A1054" s="7">
        <f t="shared" si="16"/>
        <v>1053</v>
      </c>
      <c r="B1054" s="8">
        <v>171420164</v>
      </c>
      <c r="C1054" s="8" t="s">
        <v>2756</v>
      </c>
      <c r="D1054" s="13" t="s">
        <v>1739</v>
      </c>
      <c r="E1054" s="14" t="s">
        <v>1740</v>
      </c>
      <c r="F1054" s="9" t="s">
        <v>240</v>
      </c>
    </row>
    <row r="1055" spans="1:6" x14ac:dyDescent="0.35">
      <c r="A1055" s="7">
        <f t="shared" si="16"/>
        <v>1054</v>
      </c>
      <c r="B1055" s="8">
        <v>171420174</v>
      </c>
      <c r="C1055" s="8" t="s">
        <v>2757</v>
      </c>
      <c r="D1055" s="13" t="s">
        <v>1739</v>
      </c>
      <c r="E1055" s="14" t="s">
        <v>1740</v>
      </c>
      <c r="F1055" s="9" t="s">
        <v>240</v>
      </c>
    </row>
    <row r="1056" spans="1:6" x14ac:dyDescent="0.35">
      <c r="A1056" s="7">
        <f t="shared" si="16"/>
        <v>1055</v>
      </c>
      <c r="B1056" s="8">
        <v>171420176</v>
      </c>
      <c r="C1056" s="8" t="s">
        <v>2758</v>
      </c>
      <c r="D1056" s="13" t="s">
        <v>1739</v>
      </c>
      <c r="E1056" s="14" t="s">
        <v>1740</v>
      </c>
      <c r="F1056" s="9" t="s">
        <v>240</v>
      </c>
    </row>
    <row r="1057" spans="1:6" x14ac:dyDescent="0.35">
      <c r="A1057" s="7">
        <f t="shared" si="16"/>
        <v>1056</v>
      </c>
      <c r="B1057" s="8">
        <v>171420178</v>
      </c>
      <c r="C1057" s="8" t="s">
        <v>2759</v>
      </c>
      <c r="D1057" s="13" t="s">
        <v>1739</v>
      </c>
      <c r="E1057" s="14" t="s">
        <v>1740</v>
      </c>
      <c r="F1057" s="9" t="s">
        <v>240</v>
      </c>
    </row>
    <row r="1058" spans="1:6" x14ac:dyDescent="0.35">
      <c r="A1058" s="7">
        <f t="shared" si="16"/>
        <v>1057</v>
      </c>
      <c r="B1058" s="8">
        <v>171420195</v>
      </c>
      <c r="C1058" s="8" t="s">
        <v>2760</v>
      </c>
      <c r="D1058" s="13" t="s">
        <v>1739</v>
      </c>
      <c r="E1058" s="14" t="s">
        <v>1740</v>
      </c>
      <c r="F1058" s="9" t="s">
        <v>240</v>
      </c>
    </row>
    <row r="1059" spans="1:6" x14ac:dyDescent="0.35">
      <c r="A1059" s="7">
        <f t="shared" si="16"/>
        <v>1058</v>
      </c>
      <c r="B1059" s="8">
        <v>171420203</v>
      </c>
      <c r="C1059" s="8" t="s">
        <v>2761</v>
      </c>
      <c r="D1059" s="13" t="s">
        <v>1739</v>
      </c>
      <c r="E1059" s="14" t="s">
        <v>1740</v>
      </c>
      <c r="F1059" s="9" t="s">
        <v>240</v>
      </c>
    </row>
    <row r="1060" spans="1:6" x14ac:dyDescent="0.35">
      <c r="A1060" s="7">
        <f t="shared" si="16"/>
        <v>1059</v>
      </c>
      <c r="B1060" s="8">
        <v>171430017</v>
      </c>
      <c r="C1060" s="8" t="s">
        <v>2762</v>
      </c>
      <c r="D1060" s="13" t="s">
        <v>1739</v>
      </c>
      <c r="E1060" s="14" t="s">
        <v>1756</v>
      </c>
      <c r="F1060" s="9" t="s">
        <v>240</v>
      </c>
    </row>
    <row r="1061" spans="1:6" x14ac:dyDescent="0.35">
      <c r="A1061" s="7">
        <f t="shared" si="16"/>
        <v>1060</v>
      </c>
      <c r="B1061" s="8">
        <v>171430018</v>
      </c>
      <c r="C1061" s="8" t="s">
        <v>2763</v>
      </c>
      <c r="D1061" s="13" t="s">
        <v>1739</v>
      </c>
      <c r="E1061" s="14" t="s">
        <v>1756</v>
      </c>
      <c r="F1061" s="9" t="s">
        <v>240</v>
      </c>
    </row>
    <row r="1062" spans="1:6" x14ac:dyDescent="0.35">
      <c r="A1062" s="7">
        <f t="shared" si="16"/>
        <v>1061</v>
      </c>
      <c r="B1062" s="8">
        <v>171430019</v>
      </c>
      <c r="C1062" s="8" t="s">
        <v>2764</v>
      </c>
      <c r="D1062" s="13" t="s">
        <v>1739</v>
      </c>
      <c r="E1062" s="14" t="s">
        <v>1756</v>
      </c>
      <c r="F1062" s="9" t="s">
        <v>240</v>
      </c>
    </row>
    <row r="1063" spans="1:6" x14ac:dyDescent="0.35">
      <c r="A1063" s="7">
        <f t="shared" si="16"/>
        <v>1062</v>
      </c>
      <c r="B1063" s="8">
        <v>171430076</v>
      </c>
      <c r="C1063" s="8" t="s">
        <v>2765</v>
      </c>
      <c r="D1063" s="13" t="s">
        <v>1739</v>
      </c>
      <c r="E1063" s="14" t="s">
        <v>1756</v>
      </c>
      <c r="F1063" s="9" t="s">
        <v>240</v>
      </c>
    </row>
    <row r="1064" spans="1:6" x14ac:dyDescent="0.35">
      <c r="A1064" s="7">
        <f t="shared" si="16"/>
        <v>1063</v>
      </c>
      <c r="B1064" s="8">
        <v>171430105</v>
      </c>
      <c r="C1064" s="8" t="s">
        <v>2766</v>
      </c>
      <c r="D1064" s="13" t="s">
        <v>1739</v>
      </c>
      <c r="E1064" s="14" t="s">
        <v>1756</v>
      </c>
      <c r="F1064" s="9" t="s">
        <v>240</v>
      </c>
    </row>
    <row r="1065" spans="1:6" x14ac:dyDescent="0.35">
      <c r="A1065" s="7">
        <f t="shared" si="16"/>
        <v>1064</v>
      </c>
      <c r="B1065" s="8">
        <v>171430116</v>
      </c>
      <c r="C1065" s="8" t="s">
        <v>2767</v>
      </c>
      <c r="D1065" s="13" t="s">
        <v>1739</v>
      </c>
      <c r="E1065" s="14" t="s">
        <v>1756</v>
      </c>
      <c r="F1065" s="9" t="s">
        <v>240</v>
      </c>
    </row>
    <row r="1066" spans="1:6" x14ac:dyDescent="0.35">
      <c r="A1066" s="7">
        <f t="shared" si="16"/>
        <v>1065</v>
      </c>
      <c r="B1066" s="8">
        <v>171430122</v>
      </c>
      <c r="C1066" s="8" t="s">
        <v>2768</v>
      </c>
      <c r="D1066" s="13" t="s">
        <v>1739</v>
      </c>
      <c r="E1066" s="14" t="s">
        <v>1756</v>
      </c>
      <c r="F1066" s="9" t="s">
        <v>240</v>
      </c>
    </row>
    <row r="1067" spans="1:6" x14ac:dyDescent="0.35">
      <c r="A1067" s="7">
        <f t="shared" si="16"/>
        <v>1066</v>
      </c>
      <c r="B1067" s="8">
        <v>171430134</v>
      </c>
      <c r="C1067" s="8" t="s">
        <v>2769</v>
      </c>
      <c r="D1067" s="13" t="s">
        <v>1739</v>
      </c>
      <c r="E1067" s="14" t="s">
        <v>1756</v>
      </c>
      <c r="F1067" s="9" t="s">
        <v>240</v>
      </c>
    </row>
    <row r="1068" spans="1:6" x14ac:dyDescent="0.35">
      <c r="A1068" s="7">
        <f t="shared" si="16"/>
        <v>1067</v>
      </c>
      <c r="B1068" s="8">
        <v>171430136</v>
      </c>
      <c r="C1068" s="8" t="s">
        <v>2770</v>
      </c>
      <c r="D1068" s="13" t="s">
        <v>1739</v>
      </c>
      <c r="E1068" s="14" t="s">
        <v>1756</v>
      </c>
      <c r="F1068" s="9" t="s">
        <v>240</v>
      </c>
    </row>
    <row r="1069" spans="1:6" x14ac:dyDescent="0.35">
      <c r="A1069" s="7">
        <f t="shared" si="16"/>
        <v>1068</v>
      </c>
      <c r="B1069" s="8">
        <v>171430139</v>
      </c>
      <c r="C1069" s="8" t="s">
        <v>2771</v>
      </c>
      <c r="D1069" s="13" t="s">
        <v>1739</v>
      </c>
      <c r="E1069" s="14" t="s">
        <v>1756</v>
      </c>
      <c r="F1069" s="9" t="s">
        <v>240</v>
      </c>
    </row>
    <row r="1070" spans="1:6" x14ac:dyDescent="0.35">
      <c r="A1070" s="7">
        <f t="shared" si="16"/>
        <v>1069</v>
      </c>
      <c r="B1070" s="8">
        <v>171430143</v>
      </c>
      <c r="C1070" s="8" t="s">
        <v>2772</v>
      </c>
      <c r="D1070" s="13" t="s">
        <v>1739</v>
      </c>
      <c r="E1070" s="14" t="s">
        <v>1756</v>
      </c>
      <c r="F1070" s="9" t="s">
        <v>240</v>
      </c>
    </row>
    <row r="1071" spans="1:6" x14ac:dyDescent="0.35">
      <c r="A1071" s="7">
        <f t="shared" si="16"/>
        <v>1070</v>
      </c>
      <c r="B1071" s="8">
        <v>171430152</v>
      </c>
      <c r="C1071" s="8" t="s">
        <v>2773</v>
      </c>
      <c r="D1071" s="13" t="s">
        <v>1739</v>
      </c>
      <c r="E1071" s="14" t="s">
        <v>1756</v>
      </c>
      <c r="F1071" s="9" t="s">
        <v>240</v>
      </c>
    </row>
    <row r="1072" spans="1:6" x14ac:dyDescent="0.35">
      <c r="A1072" s="7">
        <f t="shared" si="16"/>
        <v>1071</v>
      </c>
      <c r="B1072" s="8">
        <v>171430154</v>
      </c>
      <c r="C1072" s="8" t="s">
        <v>2774</v>
      </c>
      <c r="D1072" s="13" t="s">
        <v>1739</v>
      </c>
      <c r="E1072" s="14" t="s">
        <v>1756</v>
      </c>
      <c r="F1072" s="9" t="s">
        <v>240</v>
      </c>
    </row>
    <row r="1073" spans="1:6" x14ac:dyDescent="0.35">
      <c r="A1073" s="7">
        <f t="shared" si="16"/>
        <v>1072</v>
      </c>
      <c r="B1073" s="8">
        <v>181410035</v>
      </c>
      <c r="C1073" s="8" t="s">
        <v>2775</v>
      </c>
      <c r="D1073" s="13" t="s">
        <v>1739</v>
      </c>
      <c r="E1073" s="14" t="s">
        <v>1742</v>
      </c>
      <c r="F1073" s="9" t="s">
        <v>240</v>
      </c>
    </row>
    <row r="1074" spans="1:6" x14ac:dyDescent="0.35">
      <c r="A1074" s="7">
        <f t="shared" si="16"/>
        <v>1073</v>
      </c>
      <c r="B1074" s="8">
        <v>181410067</v>
      </c>
      <c r="C1074" s="8" t="s">
        <v>2776</v>
      </c>
      <c r="D1074" s="13" t="s">
        <v>1739</v>
      </c>
      <c r="E1074" s="14" t="s">
        <v>1742</v>
      </c>
      <c r="F1074" s="9" t="s">
        <v>240</v>
      </c>
    </row>
    <row r="1075" spans="1:6" x14ac:dyDescent="0.35">
      <c r="A1075" s="7">
        <f t="shared" si="16"/>
        <v>1074</v>
      </c>
      <c r="B1075" s="8">
        <v>181410073</v>
      </c>
      <c r="C1075" s="8" t="s">
        <v>2777</v>
      </c>
      <c r="D1075" s="13" t="s">
        <v>1739</v>
      </c>
      <c r="E1075" s="14" t="s">
        <v>1742</v>
      </c>
      <c r="F1075" s="9" t="s">
        <v>240</v>
      </c>
    </row>
    <row r="1076" spans="1:6" x14ac:dyDescent="0.35">
      <c r="A1076" s="7">
        <f t="shared" si="16"/>
        <v>1075</v>
      </c>
      <c r="B1076" s="8">
        <v>181410094</v>
      </c>
      <c r="C1076" s="8" t="s">
        <v>2778</v>
      </c>
      <c r="D1076" s="13" t="s">
        <v>1739</v>
      </c>
      <c r="E1076" s="14" t="s">
        <v>1742</v>
      </c>
      <c r="F1076" s="9" t="s">
        <v>240</v>
      </c>
    </row>
    <row r="1077" spans="1:6" x14ac:dyDescent="0.35">
      <c r="A1077" s="7">
        <f t="shared" si="16"/>
        <v>1076</v>
      </c>
      <c r="B1077" s="8">
        <v>181410107</v>
      </c>
      <c r="C1077" s="8" t="s">
        <v>2779</v>
      </c>
      <c r="D1077" s="13" t="s">
        <v>1739</v>
      </c>
      <c r="E1077" s="14" t="s">
        <v>1742</v>
      </c>
      <c r="F1077" s="9" t="s">
        <v>240</v>
      </c>
    </row>
    <row r="1078" spans="1:6" x14ac:dyDescent="0.35">
      <c r="A1078" s="7">
        <f t="shared" si="16"/>
        <v>1077</v>
      </c>
      <c r="B1078" s="8">
        <v>181410111</v>
      </c>
      <c r="C1078" s="8" t="s">
        <v>2780</v>
      </c>
      <c r="D1078" s="13" t="s">
        <v>1739</v>
      </c>
      <c r="E1078" s="14" t="s">
        <v>1742</v>
      </c>
      <c r="F1078" s="9" t="s">
        <v>240</v>
      </c>
    </row>
    <row r="1079" spans="1:6" x14ac:dyDescent="0.35">
      <c r="A1079" s="7">
        <f t="shared" si="16"/>
        <v>1078</v>
      </c>
      <c r="B1079" s="8">
        <v>181410119</v>
      </c>
      <c r="C1079" s="8" t="s">
        <v>2781</v>
      </c>
      <c r="D1079" s="13" t="s">
        <v>1739</v>
      </c>
      <c r="E1079" s="14" t="s">
        <v>1742</v>
      </c>
      <c r="F1079" s="9" t="s">
        <v>240</v>
      </c>
    </row>
    <row r="1080" spans="1:6" x14ac:dyDescent="0.35">
      <c r="A1080" s="7">
        <f t="shared" si="16"/>
        <v>1079</v>
      </c>
      <c r="B1080" s="8">
        <v>181410141</v>
      </c>
      <c r="C1080" s="8" t="s">
        <v>2782</v>
      </c>
      <c r="D1080" s="13" t="s">
        <v>1739</v>
      </c>
      <c r="E1080" s="14" t="s">
        <v>1742</v>
      </c>
      <c r="F1080" s="9" t="s">
        <v>240</v>
      </c>
    </row>
    <row r="1081" spans="1:6" x14ac:dyDescent="0.35">
      <c r="A1081" s="7">
        <f t="shared" si="16"/>
        <v>1080</v>
      </c>
      <c r="B1081" s="8">
        <v>181410145</v>
      </c>
      <c r="C1081" s="8" t="s">
        <v>2783</v>
      </c>
      <c r="D1081" s="13" t="s">
        <v>1739</v>
      </c>
      <c r="E1081" s="14" t="s">
        <v>1742</v>
      </c>
      <c r="F1081" s="9" t="s">
        <v>240</v>
      </c>
    </row>
    <row r="1082" spans="1:6" x14ac:dyDescent="0.35">
      <c r="A1082" s="7">
        <f t="shared" si="16"/>
        <v>1081</v>
      </c>
      <c r="B1082" s="8">
        <v>181410164</v>
      </c>
      <c r="C1082" s="8" t="s">
        <v>2784</v>
      </c>
      <c r="D1082" s="13" t="s">
        <v>1739</v>
      </c>
      <c r="E1082" s="14" t="s">
        <v>1742</v>
      </c>
      <c r="F1082" s="9" t="s">
        <v>240</v>
      </c>
    </row>
    <row r="1083" spans="1:6" x14ac:dyDescent="0.35">
      <c r="A1083" s="7">
        <f t="shared" si="16"/>
        <v>1082</v>
      </c>
      <c r="B1083" s="8">
        <v>181410169</v>
      </c>
      <c r="C1083" s="8" t="s">
        <v>2785</v>
      </c>
      <c r="D1083" s="13" t="s">
        <v>1739</v>
      </c>
      <c r="E1083" s="14" t="s">
        <v>1742</v>
      </c>
      <c r="F1083" s="9" t="s">
        <v>240</v>
      </c>
    </row>
    <row r="1084" spans="1:6" x14ac:dyDescent="0.35">
      <c r="A1084" s="7">
        <f t="shared" si="16"/>
        <v>1083</v>
      </c>
      <c r="B1084" s="8">
        <v>181410181</v>
      </c>
      <c r="C1084" s="8" t="s">
        <v>2786</v>
      </c>
      <c r="D1084" s="13" t="s">
        <v>1739</v>
      </c>
      <c r="E1084" s="14" t="s">
        <v>1742</v>
      </c>
      <c r="F1084" s="9" t="s">
        <v>240</v>
      </c>
    </row>
    <row r="1085" spans="1:6" x14ac:dyDescent="0.35">
      <c r="A1085" s="7">
        <f t="shared" si="16"/>
        <v>1084</v>
      </c>
      <c r="B1085" s="8">
        <v>181410191</v>
      </c>
      <c r="C1085" s="8" t="s">
        <v>2787</v>
      </c>
      <c r="D1085" s="13" t="s">
        <v>1739</v>
      </c>
      <c r="E1085" s="14" t="s">
        <v>1742</v>
      </c>
      <c r="F1085" s="9" t="s">
        <v>240</v>
      </c>
    </row>
    <row r="1086" spans="1:6" x14ac:dyDescent="0.35">
      <c r="A1086" s="7">
        <f t="shared" si="16"/>
        <v>1085</v>
      </c>
      <c r="B1086" s="8">
        <v>181410211</v>
      </c>
      <c r="C1086" s="8" t="s">
        <v>598</v>
      </c>
      <c r="D1086" s="13" t="s">
        <v>1739</v>
      </c>
      <c r="E1086" s="14" t="s">
        <v>1742</v>
      </c>
      <c r="F1086" s="9" t="s">
        <v>240</v>
      </c>
    </row>
    <row r="1087" spans="1:6" x14ac:dyDescent="0.35">
      <c r="A1087" s="7">
        <f t="shared" si="16"/>
        <v>1086</v>
      </c>
      <c r="B1087" s="8">
        <v>181410217</v>
      </c>
      <c r="C1087" s="8" t="s">
        <v>591</v>
      </c>
      <c r="D1087" s="13" t="s">
        <v>1739</v>
      </c>
      <c r="E1087" s="14" t="s">
        <v>1742</v>
      </c>
      <c r="F1087" s="9" t="s">
        <v>240</v>
      </c>
    </row>
    <row r="1088" spans="1:6" x14ac:dyDescent="0.35">
      <c r="A1088" s="7">
        <f t="shared" si="16"/>
        <v>1087</v>
      </c>
      <c r="B1088" s="8">
        <v>181410219</v>
      </c>
      <c r="C1088" s="8" t="s">
        <v>2788</v>
      </c>
      <c r="D1088" s="13" t="s">
        <v>1739</v>
      </c>
      <c r="E1088" s="14" t="s">
        <v>1742</v>
      </c>
      <c r="F1088" s="9" t="s">
        <v>240</v>
      </c>
    </row>
    <row r="1089" spans="1:6" x14ac:dyDescent="0.35">
      <c r="A1089" s="7">
        <f t="shared" si="16"/>
        <v>1088</v>
      </c>
      <c r="B1089" s="8">
        <v>181410238</v>
      </c>
      <c r="C1089" s="8" t="s">
        <v>2789</v>
      </c>
      <c r="D1089" s="13" t="s">
        <v>1739</v>
      </c>
      <c r="E1089" s="14" t="s">
        <v>1742</v>
      </c>
      <c r="F1089" s="9" t="s">
        <v>240</v>
      </c>
    </row>
    <row r="1090" spans="1:6" x14ac:dyDescent="0.35">
      <c r="A1090" s="7">
        <f t="shared" si="16"/>
        <v>1089</v>
      </c>
      <c r="B1090" s="8">
        <v>181420031</v>
      </c>
      <c r="C1090" s="8" t="s">
        <v>2790</v>
      </c>
      <c r="D1090" s="13" t="s">
        <v>1739</v>
      </c>
      <c r="E1090" s="14" t="s">
        <v>1740</v>
      </c>
      <c r="F1090" s="9" t="s">
        <v>240</v>
      </c>
    </row>
    <row r="1091" spans="1:6" x14ac:dyDescent="0.35">
      <c r="A1091" s="7">
        <f t="shared" si="16"/>
        <v>1090</v>
      </c>
      <c r="B1091" s="8">
        <v>181420041</v>
      </c>
      <c r="C1091" s="8" t="s">
        <v>2791</v>
      </c>
      <c r="D1091" s="13" t="s">
        <v>1739</v>
      </c>
      <c r="E1091" s="14" t="s">
        <v>1740</v>
      </c>
      <c r="F1091" s="9" t="s">
        <v>240</v>
      </c>
    </row>
    <row r="1092" spans="1:6" x14ac:dyDescent="0.35">
      <c r="A1092" s="7">
        <f t="shared" ref="A1092:A1155" si="17">A1091+1</f>
        <v>1091</v>
      </c>
      <c r="B1092" s="8">
        <v>181420056</v>
      </c>
      <c r="C1092" s="8" t="s">
        <v>2792</v>
      </c>
      <c r="D1092" s="13" t="s">
        <v>1739</v>
      </c>
      <c r="E1092" s="14" t="s">
        <v>1740</v>
      </c>
      <c r="F1092" s="9" t="s">
        <v>240</v>
      </c>
    </row>
    <row r="1093" spans="1:6" x14ac:dyDescent="0.35">
      <c r="A1093" s="7">
        <f t="shared" si="17"/>
        <v>1092</v>
      </c>
      <c r="B1093" s="8">
        <v>181420082</v>
      </c>
      <c r="C1093" s="8" t="s">
        <v>2793</v>
      </c>
      <c r="D1093" s="13" t="s">
        <v>1739</v>
      </c>
      <c r="E1093" s="14" t="s">
        <v>1740</v>
      </c>
      <c r="F1093" s="9" t="s">
        <v>240</v>
      </c>
    </row>
    <row r="1094" spans="1:6" x14ac:dyDescent="0.35">
      <c r="A1094" s="7">
        <f t="shared" si="17"/>
        <v>1093</v>
      </c>
      <c r="B1094" s="8">
        <v>181420105</v>
      </c>
      <c r="C1094" s="8" t="s">
        <v>2794</v>
      </c>
      <c r="D1094" s="13" t="s">
        <v>1739</v>
      </c>
      <c r="E1094" s="14" t="s">
        <v>1740</v>
      </c>
      <c r="F1094" s="9" t="s">
        <v>240</v>
      </c>
    </row>
    <row r="1095" spans="1:6" x14ac:dyDescent="0.35">
      <c r="A1095" s="7">
        <f t="shared" si="17"/>
        <v>1094</v>
      </c>
      <c r="B1095" s="8">
        <v>181420117</v>
      </c>
      <c r="C1095" s="8" t="s">
        <v>2795</v>
      </c>
      <c r="D1095" s="13" t="s">
        <v>1739</v>
      </c>
      <c r="E1095" s="14" t="s">
        <v>1740</v>
      </c>
      <c r="F1095" s="9" t="s">
        <v>240</v>
      </c>
    </row>
    <row r="1096" spans="1:6" x14ac:dyDescent="0.35">
      <c r="A1096" s="7">
        <f t="shared" si="17"/>
        <v>1095</v>
      </c>
      <c r="B1096" s="8">
        <v>181420159</v>
      </c>
      <c r="C1096" s="8" t="s">
        <v>2796</v>
      </c>
      <c r="D1096" s="13" t="s">
        <v>1739</v>
      </c>
      <c r="E1096" s="14" t="s">
        <v>1740</v>
      </c>
      <c r="F1096" s="9" t="s">
        <v>240</v>
      </c>
    </row>
    <row r="1097" spans="1:6" x14ac:dyDescent="0.35">
      <c r="A1097" s="7">
        <f t="shared" si="17"/>
        <v>1096</v>
      </c>
      <c r="B1097" s="8">
        <v>181420165</v>
      </c>
      <c r="C1097" s="8" t="s">
        <v>2797</v>
      </c>
      <c r="D1097" s="13" t="s">
        <v>1739</v>
      </c>
      <c r="E1097" s="14" t="s">
        <v>1740</v>
      </c>
      <c r="F1097" s="9" t="s">
        <v>240</v>
      </c>
    </row>
    <row r="1098" spans="1:6" x14ac:dyDescent="0.35">
      <c r="A1098" s="7">
        <f t="shared" si="17"/>
        <v>1097</v>
      </c>
      <c r="B1098" s="8">
        <v>181420182</v>
      </c>
      <c r="C1098" s="8" t="s">
        <v>2798</v>
      </c>
      <c r="D1098" s="13" t="s">
        <v>1739</v>
      </c>
      <c r="E1098" s="14" t="s">
        <v>1740</v>
      </c>
      <c r="F1098" s="9" t="s">
        <v>240</v>
      </c>
    </row>
    <row r="1099" spans="1:6" x14ac:dyDescent="0.35">
      <c r="A1099" s="7">
        <f t="shared" si="17"/>
        <v>1098</v>
      </c>
      <c r="B1099" s="8">
        <v>181430036</v>
      </c>
      <c r="C1099" s="8" t="s">
        <v>2799</v>
      </c>
      <c r="D1099" s="13" t="s">
        <v>1739</v>
      </c>
      <c r="E1099" s="14" t="s">
        <v>1756</v>
      </c>
      <c r="F1099" s="9" t="s">
        <v>240</v>
      </c>
    </row>
    <row r="1100" spans="1:6" x14ac:dyDescent="0.35">
      <c r="A1100" s="7">
        <f t="shared" si="17"/>
        <v>1099</v>
      </c>
      <c r="B1100" s="8">
        <v>181430093</v>
      </c>
      <c r="C1100" s="8" t="s">
        <v>2800</v>
      </c>
      <c r="D1100" s="13" t="s">
        <v>1739</v>
      </c>
      <c r="E1100" s="14" t="s">
        <v>1756</v>
      </c>
      <c r="F1100" s="9" t="s">
        <v>240</v>
      </c>
    </row>
    <row r="1101" spans="1:6" x14ac:dyDescent="0.35">
      <c r="A1101" s="7">
        <f t="shared" si="17"/>
        <v>1100</v>
      </c>
      <c r="B1101" s="8">
        <v>181430100</v>
      </c>
      <c r="C1101" s="8" t="s">
        <v>2801</v>
      </c>
      <c r="D1101" s="13" t="s">
        <v>1739</v>
      </c>
      <c r="E1101" s="14" t="s">
        <v>1756</v>
      </c>
      <c r="F1101" s="9" t="s">
        <v>240</v>
      </c>
    </row>
    <row r="1102" spans="1:6" x14ac:dyDescent="0.35">
      <c r="A1102" s="7">
        <f t="shared" si="17"/>
        <v>1101</v>
      </c>
      <c r="B1102" s="8">
        <v>181430140</v>
      </c>
      <c r="C1102" s="8" t="s">
        <v>598</v>
      </c>
      <c r="D1102" s="13" t="s">
        <v>1739</v>
      </c>
      <c r="E1102" s="14" t="s">
        <v>1756</v>
      </c>
      <c r="F1102" s="9" t="s">
        <v>240</v>
      </c>
    </row>
    <row r="1103" spans="1:6" x14ac:dyDescent="0.35">
      <c r="A1103" s="7">
        <f t="shared" si="17"/>
        <v>1102</v>
      </c>
      <c r="B1103" s="8">
        <v>201410017</v>
      </c>
      <c r="C1103" s="8" t="s">
        <v>2802</v>
      </c>
      <c r="D1103" s="13" t="s">
        <v>1739</v>
      </c>
      <c r="E1103" s="14" t="s">
        <v>1742</v>
      </c>
      <c r="F1103" s="9" t="s">
        <v>240</v>
      </c>
    </row>
    <row r="1104" spans="1:6" x14ac:dyDescent="0.35">
      <c r="A1104" s="7">
        <f t="shared" si="17"/>
        <v>1103</v>
      </c>
      <c r="B1104" s="8">
        <v>201410055</v>
      </c>
      <c r="C1104" s="8" t="s">
        <v>2803</v>
      </c>
      <c r="D1104" s="13" t="s">
        <v>1739</v>
      </c>
      <c r="E1104" s="14" t="s">
        <v>1742</v>
      </c>
      <c r="F1104" s="9" t="s">
        <v>240</v>
      </c>
    </row>
    <row r="1105" spans="1:6" x14ac:dyDescent="0.35">
      <c r="A1105" s="7">
        <f t="shared" si="17"/>
        <v>1104</v>
      </c>
      <c r="B1105" s="8">
        <v>201410063</v>
      </c>
      <c r="C1105" s="8" t="s">
        <v>2804</v>
      </c>
      <c r="D1105" s="13" t="s">
        <v>1739</v>
      </c>
      <c r="E1105" s="14" t="s">
        <v>1742</v>
      </c>
      <c r="F1105" s="9" t="s">
        <v>240</v>
      </c>
    </row>
    <row r="1106" spans="1:6" x14ac:dyDescent="0.35">
      <c r="A1106" s="7">
        <f t="shared" si="17"/>
        <v>1105</v>
      </c>
      <c r="B1106" s="8">
        <v>201410066</v>
      </c>
      <c r="C1106" s="8" t="s">
        <v>2805</v>
      </c>
      <c r="D1106" s="13" t="s">
        <v>1739</v>
      </c>
      <c r="E1106" s="14" t="s">
        <v>1742</v>
      </c>
      <c r="F1106" s="9" t="s">
        <v>240</v>
      </c>
    </row>
    <row r="1107" spans="1:6" x14ac:dyDescent="0.35">
      <c r="A1107" s="7">
        <f t="shared" si="17"/>
        <v>1106</v>
      </c>
      <c r="B1107" s="8">
        <v>201410073</v>
      </c>
      <c r="C1107" s="8" t="s">
        <v>2806</v>
      </c>
      <c r="D1107" s="13" t="s">
        <v>1739</v>
      </c>
      <c r="E1107" s="14" t="s">
        <v>1742</v>
      </c>
      <c r="F1107" s="9" t="s">
        <v>240</v>
      </c>
    </row>
    <row r="1108" spans="1:6" x14ac:dyDescent="0.35">
      <c r="A1108" s="7">
        <f t="shared" si="17"/>
        <v>1107</v>
      </c>
      <c r="B1108" s="8">
        <v>201410078</v>
      </c>
      <c r="C1108" s="8" t="s">
        <v>2807</v>
      </c>
      <c r="D1108" s="13" t="s">
        <v>1739</v>
      </c>
      <c r="E1108" s="14" t="s">
        <v>1742</v>
      </c>
      <c r="F1108" s="9" t="s">
        <v>240</v>
      </c>
    </row>
    <row r="1109" spans="1:6" x14ac:dyDescent="0.35">
      <c r="A1109" s="7">
        <f t="shared" si="17"/>
        <v>1108</v>
      </c>
      <c r="B1109" s="8">
        <v>201410080</v>
      </c>
      <c r="C1109" s="8" t="s">
        <v>2808</v>
      </c>
      <c r="D1109" s="13" t="s">
        <v>1739</v>
      </c>
      <c r="E1109" s="14" t="s">
        <v>1742</v>
      </c>
      <c r="F1109" s="9" t="s">
        <v>240</v>
      </c>
    </row>
    <row r="1110" spans="1:6" x14ac:dyDescent="0.35">
      <c r="A1110" s="7">
        <f t="shared" si="17"/>
        <v>1109</v>
      </c>
      <c r="B1110" s="8">
        <v>201410084</v>
      </c>
      <c r="C1110" s="8" t="s">
        <v>2809</v>
      </c>
      <c r="D1110" s="13" t="s">
        <v>1739</v>
      </c>
      <c r="E1110" s="14" t="s">
        <v>1742</v>
      </c>
      <c r="F1110" s="9" t="s">
        <v>240</v>
      </c>
    </row>
    <row r="1111" spans="1:6" x14ac:dyDescent="0.35">
      <c r="A1111" s="7">
        <f t="shared" si="17"/>
        <v>1110</v>
      </c>
      <c r="B1111" s="8">
        <v>201410113</v>
      </c>
      <c r="C1111" s="8" t="s">
        <v>2810</v>
      </c>
      <c r="D1111" s="13" t="s">
        <v>1739</v>
      </c>
      <c r="E1111" s="14" t="s">
        <v>1742</v>
      </c>
      <c r="F1111" s="9" t="s">
        <v>240</v>
      </c>
    </row>
    <row r="1112" spans="1:6" x14ac:dyDescent="0.35">
      <c r="A1112" s="7">
        <f t="shared" si="17"/>
        <v>1111</v>
      </c>
      <c r="B1112" s="8">
        <v>201410147</v>
      </c>
      <c r="C1112" s="8" t="s">
        <v>2811</v>
      </c>
      <c r="D1112" s="13" t="s">
        <v>1739</v>
      </c>
      <c r="E1112" s="14" t="s">
        <v>1742</v>
      </c>
      <c r="F1112" s="9" t="s">
        <v>240</v>
      </c>
    </row>
    <row r="1113" spans="1:6" x14ac:dyDescent="0.35">
      <c r="A1113" s="7">
        <f t="shared" si="17"/>
        <v>1112</v>
      </c>
      <c r="B1113" s="8">
        <v>201410155</v>
      </c>
      <c r="C1113" s="8" t="s">
        <v>2812</v>
      </c>
      <c r="D1113" s="13" t="s">
        <v>1739</v>
      </c>
      <c r="E1113" s="14" t="s">
        <v>1742</v>
      </c>
      <c r="F1113" s="9" t="s">
        <v>240</v>
      </c>
    </row>
    <row r="1114" spans="1:6" x14ac:dyDescent="0.35">
      <c r="A1114" s="7">
        <f t="shared" si="17"/>
        <v>1113</v>
      </c>
      <c r="B1114" s="8">
        <v>201410168</v>
      </c>
      <c r="C1114" s="8" t="s">
        <v>2813</v>
      </c>
      <c r="D1114" s="13" t="s">
        <v>1739</v>
      </c>
      <c r="E1114" s="14" t="s">
        <v>1742</v>
      </c>
      <c r="F1114" s="9" t="s">
        <v>240</v>
      </c>
    </row>
    <row r="1115" spans="1:6" x14ac:dyDescent="0.35">
      <c r="A1115" s="7">
        <f t="shared" si="17"/>
        <v>1114</v>
      </c>
      <c r="B1115" s="8">
        <v>201410170</v>
      </c>
      <c r="C1115" s="8" t="s">
        <v>2814</v>
      </c>
      <c r="D1115" s="13" t="s">
        <v>1739</v>
      </c>
      <c r="E1115" s="14" t="s">
        <v>1742</v>
      </c>
      <c r="F1115" s="9" t="s">
        <v>240</v>
      </c>
    </row>
    <row r="1116" spans="1:6" x14ac:dyDescent="0.35">
      <c r="A1116" s="7">
        <f t="shared" si="17"/>
        <v>1115</v>
      </c>
      <c r="B1116" s="8">
        <v>201410180</v>
      </c>
      <c r="C1116" s="8" t="s">
        <v>2815</v>
      </c>
      <c r="D1116" s="13" t="s">
        <v>1739</v>
      </c>
      <c r="E1116" s="14" t="s">
        <v>1742</v>
      </c>
      <c r="F1116" s="9" t="s">
        <v>240</v>
      </c>
    </row>
    <row r="1117" spans="1:6" x14ac:dyDescent="0.35">
      <c r="A1117" s="7">
        <f t="shared" si="17"/>
        <v>1116</v>
      </c>
      <c r="B1117" s="8">
        <v>201410188</v>
      </c>
      <c r="C1117" s="8" t="s">
        <v>2816</v>
      </c>
      <c r="D1117" s="13" t="s">
        <v>1739</v>
      </c>
      <c r="E1117" s="14" t="s">
        <v>1742</v>
      </c>
      <c r="F1117" s="9" t="s">
        <v>240</v>
      </c>
    </row>
    <row r="1118" spans="1:6" x14ac:dyDescent="0.35">
      <c r="A1118" s="7">
        <f t="shared" si="17"/>
        <v>1117</v>
      </c>
      <c r="B1118" s="8">
        <v>201420020</v>
      </c>
      <c r="C1118" s="8" t="s">
        <v>2817</v>
      </c>
      <c r="D1118" s="13" t="s">
        <v>1739</v>
      </c>
      <c r="E1118" s="14" t="s">
        <v>1740</v>
      </c>
      <c r="F1118" s="9" t="s">
        <v>240</v>
      </c>
    </row>
    <row r="1119" spans="1:6" x14ac:dyDescent="0.35">
      <c r="A1119" s="7">
        <f t="shared" si="17"/>
        <v>1118</v>
      </c>
      <c r="B1119" s="8">
        <v>201420026</v>
      </c>
      <c r="C1119" s="8" t="s">
        <v>2818</v>
      </c>
      <c r="D1119" s="13" t="s">
        <v>1739</v>
      </c>
      <c r="E1119" s="14" t="s">
        <v>1740</v>
      </c>
      <c r="F1119" s="9" t="s">
        <v>240</v>
      </c>
    </row>
    <row r="1120" spans="1:6" x14ac:dyDescent="0.35">
      <c r="A1120" s="7">
        <f t="shared" si="17"/>
        <v>1119</v>
      </c>
      <c r="B1120" s="8">
        <v>201420029</v>
      </c>
      <c r="C1120" s="8" t="s">
        <v>598</v>
      </c>
      <c r="D1120" s="13" t="s">
        <v>1739</v>
      </c>
      <c r="E1120" s="14" t="s">
        <v>1740</v>
      </c>
      <c r="F1120" s="9" t="s">
        <v>240</v>
      </c>
    </row>
    <row r="1121" spans="1:6" x14ac:dyDescent="0.35">
      <c r="A1121" s="7">
        <f t="shared" si="17"/>
        <v>1120</v>
      </c>
      <c r="B1121" s="8">
        <v>201420089</v>
      </c>
      <c r="C1121" s="8" t="s">
        <v>2819</v>
      </c>
      <c r="D1121" s="13" t="s">
        <v>1739</v>
      </c>
      <c r="E1121" s="14" t="s">
        <v>1740</v>
      </c>
      <c r="F1121" s="9" t="s">
        <v>240</v>
      </c>
    </row>
    <row r="1122" spans="1:6" x14ac:dyDescent="0.35">
      <c r="A1122" s="7">
        <f t="shared" si="17"/>
        <v>1121</v>
      </c>
      <c r="B1122" s="8">
        <v>201420095</v>
      </c>
      <c r="C1122" s="8" t="s">
        <v>2820</v>
      </c>
      <c r="D1122" s="13" t="s">
        <v>1739</v>
      </c>
      <c r="E1122" s="14" t="s">
        <v>1740</v>
      </c>
      <c r="F1122" s="9" t="s">
        <v>240</v>
      </c>
    </row>
    <row r="1123" spans="1:6" x14ac:dyDescent="0.35">
      <c r="A1123" s="7">
        <f t="shared" si="17"/>
        <v>1122</v>
      </c>
      <c r="B1123" s="8">
        <v>201420096</v>
      </c>
      <c r="C1123" s="8" t="s">
        <v>2821</v>
      </c>
      <c r="D1123" s="13" t="s">
        <v>1739</v>
      </c>
      <c r="E1123" s="14" t="s">
        <v>1740</v>
      </c>
      <c r="F1123" s="9" t="s">
        <v>240</v>
      </c>
    </row>
    <row r="1124" spans="1:6" x14ac:dyDescent="0.35">
      <c r="A1124" s="7">
        <f t="shared" si="17"/>
        <v>1123</v>
      </c>
      <c r="B1124" s="8">
        <v>201420102</v>
      </c>
      <c r="C1124" s="8" t="s">
        <v>2822</v>
      </c>
      <c r="D1124" s="13" t="s">
        <v>1739</v>
      </c>
      <c r="E1124" s="14" t="s">
        <v>1740</v>
      </c>
      <c r="F1124" s="9" t="s">
        <v>240</v>
      </c>
    </row>
    <row r="1125" spans="1:6" x14ac:dyDescent="0.35">
      <c r="A1125" s="7">
        <f t="shared" si="17"/>
        <v>1124</v>
      </c>
      <c r="B1125" s="8">
        <v>201420106</v>
      </c>
      <c r="C1125" s="8" t="s">
        <v>2823</v>
      </c>
      <c r="D1125" s="13" t="s">
        <v>1739</v>
      </c>
      <c r="E1125" s="14" t="s">
        <v>1740</v>
      </c>
      <c r="F1125" s="9" t="s">
        <v>240</v>
      </c>
    </row>
    <row r="1126" spans="1:6" x14ac:dyDescent="0.35">
      <c r="A1126" s="7">
        <f t="shared" si="17"/>
        <v>1125</v>
      </c>
      <c r="B1126" s="8">
        <v>201420129</v>
      </c>
      <c r="C1126" s="8" t="s">
        <v>2824</v>
      </c>
      <c r="D1126" s="13" t="s">
        <v>1739</v>
      </c>
      <c r="E1126" s="14" t="s">
        <v>1740</v>
      </c>
      <c r="F1126" s="9" t="s">
        <v>240</v>
      </c>
    </row>
    <row r="1127" spans="1:6" x14ac:dyDescent="0.35">
      <c r="A1127" s="7">
        <f t="shared" si="17"/>
        <v>1126</v>
      </c>
      <c r="B1127" s="8">
        <v>201420140</v>
      </c>
      <c r="C1127" s="8" t="s">
        <v>2825</v>
      </c>
      <c r="D1127" s="13" t="s">
        <v>1739</v>
      </c>
      <c r="E1127" s="14" t="s">
        <v>1740</v>
      </c>
      <c r="F1127" s="9" t="s">
        <v>240</v>
      </c>
    </row>
    <row r="1128" spans="1:6" x14ac:dyDescent="0.35">
      <c r="A1128" s="7">
        <f t="shared" si="17"/>
        <v>1127</v>
      </c>
      <c r="B1128" s="8">
        <v>201420150</v>
      </c>
      <c r="C1128" s="8" t="s">
        <v>2826</v>
      </c>
      <c r="D1128" s="13" t="s">
        <v>1739</v>
      </c>
      <c r="E1128" s="14" t="s">
        <v>1740</v>
      </c>
      <c r="F1128" s="9" t="s">
        <v>240</v>
      </c>
    </row>
    <row r="1129" spans="1:6" x14ac:dyDescent="0.35">
      <c r="A1129" s="7">
        <f t="shared" si="17"/>
        <v>1128</v>
      </c>
      <c r="B1129" s="8">
        <v>201420178</v>
      </c>
      <c r="C1129" s="8" t="s">
        <v>2827</v>
      </c>
      <c r="D1129" s="13" t="s">
        <v>1739</v>
      </c>
      <c r="E1129" s="14" t="s">
        <v>1740</v>
      </c>
      <c r="F1129" s="9" t="s">
        <v>240</v>
      </c>
    </row>
    <row r="1130" spans="1:6" x14ac:dyDescent="0.35">
      <c r="A1130" s="7">
        <f t="shared" si="17"/>
        <v>1129</v>
      </c>
      <c r="B1130" s="8">
        <v>201430014</v>
      </c>
      <c r="C1130" s="8" t="s">
        <v>2456</v>
      </c>
      <c r="D1130" s="13" t="s">
        <v>1739</v>
      </c>
      <c r="E1130" s="14" t="s">
        <v>1756</v>
      </c>
      <c r="F1130" s="9" t="s">
        <v>240</v>
      </c>
    </row>
    <row r="1131" spans="1:6" x14ac:dyDescent="0.35">
      <c r="A1131" s="7">
        <f t="shared" si="17"/>
        <v>1130</v>
      </c>
      <c r="B1131" s="8">
        <v>201430015</v>
      </c>
      <c r="C1131" s="8" t="s">
        <v>2828</v>
      </c>
      <c r="D1131" s="13" t="s">
        <v>1739</v>
      </c>
      <c r="E1131" s="14" t="s">
        <v>1756</v>
      </c>
      <c r="F1131" s="9" t="s">
        <v>240</v>
      </c>
    </row>
    <row r="1132" spans="1:6" x14ac:dyDescent="0.35">
      <c r="A1132" s="7">
        <f t="shared" si="17"/>
        <v>1131</v>
      </c>
      <c r="B1132" s="8">
        <v>201430025</v>
      </c>
      <c r="C1132" s="8" t="s">
        <v>2829</v>
      </c>
      <c r="D1132" s="13" t="s">
        <v>1739</v>
      </c>
      <c r="E1132" s="14" t="s">
        <v>1756</v>
      </c>
      <c r="F1132" s="9" t="s">
        <v>240</v>
      </c>
    </row>
    <row r="1133" spans="1:6" x14ac:dyDescent="0.35">
      <c r="A1133" s="7">
        <f t="shared" si="17"/>
        <v>1132</v>
      </c>
      <c r="B1133" s="8">
        <v>201430031</v>
      </c>
      <c r="C1133" s="8" t="s">
        <v>2830</v>
      </c>
      <c r="D1133" s="13" t="s">
        <v>1739</v>
      </c>
      <c r="E1133" s="14" t="s">
        <v>1756</v>
      </c>
      <c r="F1133" s="9" t="s">
        <v>240</v>
      </c>
    </row>
    <row r="1134" spans="1:6" x14ac:dyDescent="0.35">
      <c r="A1134" s="7">
        <f t="shared" si="17"/>
        <v>1133</v>
      </c>
      <c r="B1134" s="8">
        <v>201430040</v>
      </c>
      <c r="C1134" s="8" t="s">
        <v>2831</v>
      </c>
      <c r="D1134" s="13" t="s">
        <v>1739</v>
      </c>
      <c r="E1134" s="14" t="s">
        <v>1756</v>
      </c>
      <c r="F1134" s="9" t="s">
        <v>240</v>
      </c>
    </row>
    <row r="1135" spans="1:6" x14ac:dyDescent="0.35">
      <c r="A1135" s="7">
        <f t="shared" si="17"/>
        <v>1134</v>
      </c>
      <c r="B1135" s="8">
        <v>201430052</v>
      </c>
      <c r="C1135" s="8" t="s">
        <v>2832</v>
      </c>
      <c r="D1135" s="13" t="s">
        <v>1739</v>
      </c>
      <c r="E1135" s="14" t="s">
        <v>1756</v>
      </c>
      <c r="F1135" s="9" t="s">
        <v>240</v>
      </c>
    </row>
    <row r="1136" spans="1:6" x14ac:dyDescent="0.35">
      <c r="A1136" s="7">
        <f t="shared" si="17"/>
        <v>1135</v>
      </c>
      <c r="B1136" s="8">
        <v>201430086</v>
      </c>
      <c r="C1136" s="8" t="s">
        <v>2833</v>
      </c>
      <c r="D1136" s="13" t="s">
        <v>1739</v>
      </c>
      <c r="E1136" s="14" t="s">
        <v>1756</v>
      </c>
      <c r="F1136" s="9" t="s">
        <v>240</v>
      </c>
    </row>
    <row r="1137" spans="1:6" x14ac:dyDescent="0.35">
      <c r="A1137" s="7">
        <f t="shared" si="17"/>
        <v>1136</v>
      </c>
      <c r="B1137" s="8">
        <v>201430103</v>
      </c>
      <c r="C1137" s="8" t="s">
        <v>2834</v>
      </c>
      <c r="D1137" s="13" t="s">
        <v>1739</v>
      </c>
      <c r="E1137" s="14" t="s">
        <v>1756</v>
      </c>
      <c r="F1137" s="9" t="s">
        <v>240</v>
      </c>
    </row>
    <row r="1138" spans="1:6" x14ac:dyDescent="0.35">
      <c r="A1138" s="7">
        <f t="shared" si="17"/>
        <v>1137</v>
      </c>
      <c r="B1138" s="8">
        <v>201430106</v>
      </c>
      <c r="C1138" s="8" t="s">
        <v>2835</v>
      </c>
      <c r="D1138" s="13" t="s">
        <v>1739</v>
      </c>
      <c r="E1138" s="14" t="s">
        <v>1756</v>
      </c>
      <c r="F1138" s="9" t="s">
        <v>240</v>
      </c>
    </row>
    <row r="1139" spans="1:6" x14ac:dyDescent="0.35">
      <c r="A1139" s="7">
        <f t="shared" si="17"/>
        <v>1138</v>
      </c>
      <c r="B1139" s="8">
        <v>161410132</v>
      </c>
      <c r="C1139" s="8" t="s">
        <v>2836</v>
      </c>
      <c r="D1139" s="13" t="s">
        <v>1739</v>
      </c>
      <c r="E1139" s="14" t="s">
        <v>1742</v>
      </c>
      <c r="F1139" s="9" t="s">
        <v>1335</v>
      </c>
    </row>
    <row r="1140" spans="1:6" x14ac:dyDescent="0.35">
      <c r="A1140" s="7">
        <f t="shared" si="17"/>
        <v>1139</v>
      </c>
      <c r="B1140" s="8">
        <v>201410001</v>
      </c>
      <c r="C1140" s="8" t="s">
        <v>2837</v>
      </c>
      <c r="D1140" s="13" t="s">
        <v>1739</v>
      </c>
      <c r="E1140" s="14" t="s">
        <v>1742</v>
      </c>
      <c r="F1140" s="9" t="s">
        <v>1335</v>
      </c>
    </row>
    <row r="1141" spans="1:6" x14ac:dyDescent="0.35">
      <c r="A1141" s="7">
        <f t="shared" si="17"/>
        <v>1140</v>
      </c>
      <c r="B1141" s="8">
        <v>201410008</v>
      </c>
      <c r="C1141" s="8" t="s">
        <v>2838</v>
      </c>
      <c r="D1141" s="13" t="s">
        <v>1739</v>
      </c>
      <c r="E1141" s="14" t="s">
        <v>1742</v>
      </c>
      <c r="F1141" s="9" t="s">
        <v>1335</v>
      </c>
    </row>
    <row r="1142" spans="1:6" x14ac:dyDescent="0.35">
      <c r="A1142" s="7">
        <f t="shared" si="17"/>
        <v>1141</v>
      </c>
      <c r="B1142" s="8">
        <v>201410009</v>
      </c>
      <c r="C1142" s="8" t="s">
        <v>2839</v>
      </c>
      <c r="D1142" s="13" t="s">
        <v>1739</v>
      </c>
      <c r="E1142" s="14" t="s">
        <v>1742</v>
      </c>
      <c r="F1142" s="9" t="s">
        <v>1335</v>
      </c>
    </row>
    <row r="1143" spans="1:6" x14ac:dyDescent="0.35">
      <c r="A1143" s="7">
        <f t="shared" si="17"/>
        <v>1142</v>
      </c>
      <c r="B1143" s="8">
        <v>201410011</v>
      </c>
      <c r="C1143" s="8" t="s">
        <v>2840</v>
      </c>
      <c r="D1143" s="13" t="s">
        <v>1739</v>
      </c>
      <c r="E1143" s="14" t="s">
        <v>1742</v>
      </c>
      <c r="F1143" s="9" t="s">
        <v>1335</v>
      </c>
    </row>
    <row r="1144" spans="1:6" x14ac:dyDescent="0.35">
      <c r="A1144" s="7">
        <f t="shared" si="17"/>
        <v>1143</v>
      </c>
      <c r="B1144" s="8">
        <v>201410020</v>
      </c>
      <c r="C1144" s="8" t="s">
        <v>2841</v>
      </c>
      <c r="D1144" s="13" t="s">
        <v>1739</v>
      </c>
      <c r="E1144" s="14" t="s">
        <v>1742</v>
      </c>
      <c r="F1144" s="9" t="s">
        <v>1335</v>
      </c>
    </row>
    <row r="1145" spans="1:6" x14ac:dyDescent="0.35">
      <c r="A1145" s="7">
        <f t="shared" si="17"/>
        <v>1144</v>
      </c>
      <c r="B1145" s="8">
        <v>201410022</v>
      </c>
      <c r="C1145" s="8" t="s">
        <v>2842</v>
      </c>
      <c r="D1145" s="13" t="s">
        <v>1739</v>
      </c>
      <c r="E1145" s="14" t="s">
        <v>1742</v>
      </c>
      <c r="F1145" s="9" t="s">
        <v>1335</v>
      </c>
    </row>
    <row r="1146" spans="1:6" x14ac:dyDescent="0.35">
      <c r="A1146" s="7">
        <f t="shared" si="17"/>
        <v>1145</v>
      </c>
      <c r="B1146" s="8">
        <v>201410032</v>
      </c>
      <c r="C1146" s="8" t="s">
        <v>2843</v>
      </c>
      <c r="D1146" s="13" t="s">
        <v>1739</v>
      </c>
      <c r="E1146" s="14" t="s">
        <v>1742</v>
      </c>
      <c r="F1146" s="9" t="s">
        <v>1335</v>
      </c>
    </row>
    <row r="1147" spans="1:6" x14ac:dyDescent="0.35">
      <c r="A1147" s="7">
        <f t="shared" si="17"/>
        <v>1146</v>
      </c>
      <c r="B1147" s="8">
        <v>201410033</v>
      </c>
      <c r="C1147" s="8" t="s">
        <v>2844</v>
      </c>
      <c r="D1147" s="13" t="s">
        <v>1739</v>
      </c>
      <c r="E1147" s="14" t="s">
        <v>1742</v>
      </c>
      <c r="F1147" s="9" t="s">
        <v>1335</v>
      </c>
    </row>
    <row r="1148" spans="1:6" x14ac:dyDescent="0.35">
      <c r="A1148" s="7">
        <f t="shared" si="17"/>
        <v>1147</v>
      </c>
      <c r="B1148" s="8">
        <v>201410035</v>
      </c>
      <c r="C1148" s="8" t="s">
        <v>2845</v>
      </c>
      <c r="D1148" s="13" t="s">
        <v>1739</v>
      </c>
      <c r="E1148" s="14" t="s">
        <v>1742</v>
      </c>
      <c r="F1148" s="9" t="s">
        <v>1335</v>
      </c>
    </row>
    <row r="1149" spans="1:6" x14ac:dyDescent="0.35">
      <c r="A1149" s="7">
        <f t="shared" si="17"/>
        <v>1148</v>
      </c>
      <c r="B1149" s="8">
        <v>201410053</v>
      </c>
      <c r="C1149" s="8" t="s">
        <v>2846</v>
      </c>
      <c r="D1149" s="13" t="s">
        <v>1739</v>
      </c>
      <c r="E1149" s="14" t="s">
        <v>1742</v>
      </c>
      <c r="F1149" s="9" t="s">
        <v>1335</v>
      </c>
    </row>
    <row r="1150" spans="1:6" x14ac:dyDescent="0.35">
      <c r="A1150" s="7">
        <f t="shared" si="17"/>
        <v>1149</v>
      </c>
      <c r="B1150" s="8">
        <v>201410059</v>
      </c>
      <c r="C1150" s="8" t="s">
        <v>224</v>
      </c>
      <c r="D1150" s="13" t="s">
        <v>1739</v>
      </c>
      <c r="E1150" s="14" t="s">
        <v>1742</v>
      </c>
      <c r="F1150" s="9" t="s">
        <v>1335</v>
      </c>
    </row>
    <row r="1151" spans="1:6" x14ac:dyDescent="0.35">
      <c r="A1151" s="7">
        <f t="shared" si="17"/>
        <v>1150</v>
      </c>
      <c r="B1151" s="8">
        <v>201410062</v>
      </c>
      <c r="C1151" s="8" t="s">
        <v>2847</v>
      </c>
      <c r="D1151" s="13" t="s">
        <v>1739</v>
      </c>
      <c r="E1151" s="14" t="s">
        <v>1742</v>
      </c>
      <c r="F1151" s="9" t="s">
        <v>1335</v>
      </c>
    </row>
    <row r="1152" spans="1:6" x14ac:dyDescent="0.35">
      <c r="A1152" s="7">
        <f t="shared" si="17"/>
        <v>1151</v>
      </c>
      <c r="B1152" s="8">
        <v>201410065</v>
      </c>
      <c r="C1152" s="8" t="s">
        <v>2848</v>
      </c>
      <c r="D1152" s="13" t="s">
        <v>1739</v>
      </c>
      <c r="E1152" s="14" t="s">
        <v>1742</v>
      </c>
      <c r="F1152" s="9" t="s">
        <v>1335</v>
      </c>
    </row>
    <row r="1153" spans="1:6" x14ac:dyDescent="0.35">
      <c r="A1153" s="7">
        <f t="shared" si="17"/>
        <v>1152</v>
      </c>
      <c r="B1153" s="8">
        <v>201410071</v>
      </c>
      <c r="C1153" s="8" t="s">
        <v>2849</v>
      </c>
      <c r="D1153" s="13" t="s">
        <v>1739</v>
      </c>
      <c r="E1153" s="14" t="s">
        <v>1742</v>
      </c>
      <c r="F1153" s="9" t="s">
        <v>1335</v>
      </c>
    </row>
    <row r="1154" spans="1:6" x14ac:dyDescent="0.35">
      <c r="A1154" s="7">
        <f t="shared" si="17"/>
        <v>1153</v>
      </c>
      <c r="B1154" s="8">
        <v>201410094</v>
      </c>
      <c r="C1154" s="8" t="s">
        <v>2850</v>
      </c>
      <c r="D1154" s="13" t="s">
        <v>1739</v>
      </c>
      <c r="E1154" s="14" t="s">
        <v>1742</v>
      </c>
      <c r="F1154" s="9" t="s">
        <v>1335</v>
      </c>
    </row>
    <row r="1155" spans="1:6" x14ac:dyDescent="0.35">
      <c r="A1155" s="7">
        <f t="shared" si="17"/>
        <v>1154</v>
      </c>
      <c r="B1155" s="8">
        <v>201410099</v>
      </c>
      <c r="C1155" s="8" t="s">
        <v>2851</v>
      </c>
      <c r="D1155" s="13" t="s">
        <v>1739</v>
      </c>
      <c r="E1155" s="14" t="s">
        <v>1742</v>
      </c>
      <c r="F1155" s="9" t="s">
        <v>1335</v>
      </c>
    </row>
    <row r="1156" spans="1:6" x14ac:dyDescent="0.35">
      <c r="A1156" s="7">
        <f t="shared" ref="A1156:A1219" si="18">A1155+1</f>
        <v>1155</v>
      </c>
      <c r="B1156" s="8">
        <v>201410101</v>
      </c>
      <c r="C1156" s="8" t="s">
        <v>2852</v>
      </c>
      <c r="D1156" s="13" t="s">
        <v>1739</v>
      </c>
      <c r="E1156" s="14" t="s">
        <v>1742</v>
      </c>
      <c r="F1156" s="9" t="s">
        <v>1335</v>
      </c>
    </row>
    <row r="1157" spans="1:6" x14ac:dyDescent="0.35">
      <c r="A1157" s="7">
        <f t="shared" si="18"/>
        <v>1156</v>
      </c>
      <c r="B1157" s="8">
        <v>201410114</v>
      </c>
      <c r="C1157" s="8" t="s">
        <v>2853</v>
      </c>
      <c r="D1157" s="13" t="s">
        <v>1739</v>
      </c>
      <c r="E1157" s="14" t="s">
        <v>1742</v>
      </c>
      <c r="F1157" s="9" t="s">
        <v>1335</v>
      </c>
    </row>
    <row r="1158" spans="1:6" x14ac:dyDescent="0.35">
      <c r="A1158" s="7">
        <f t="shared" si="18"/>
        <v>1157</v>
      </c>
      <c r="B1158" s="8">
        <v>201410118</v>
      </c>
      <c r="C1158" s="8" t="s">
        <v>2854</v>
      </c>
      <c r="D1158" s="13" t="s">
        <v>1739</v>
      </c>
      <c r="E1158" s="14" t="s">
        <v>1742</v>
      </c>
      <c r="F1158" s="9" t="s">
        <v>1335</v>
      </c>
    </row>
    <row r="1159" spans="1:6" x14ac:dyDescent="0.35">
      <c r="A1159" s="7">
        <f t="shared" si="18"/>
        <v>1158</v>
      </c>
      <c r="B1159" s="8">
        <v>201410126</v>
      </c>
      <c r="C1159" s="8" t="s">
        <v>2855</v>
      </c>
      <c r="D1159" s="13" t="s">
        <v>1739</v>
      </c>
      <c r="E1159" s="14" t="s">
        <v>1742</v>
      </c>
      <c r="F1159" s="9" t="s">
        <v>1335</v>
      </c>
    </row>
    <row r="1160" spans="1:6" x14ac:dyDescent="0.35">
      <c r="A1160" s="7">
        <f t="shared" si="18"/>
        <v>1159</v>
      </c>
      <c r="B1160" s="8">
        <v>201410129</v>
      </c>
      <c r="C1160" s="8" t="s">
        <v>2856</v>
      </c>
      <c r="D1160" s="13" t="s">
        <v>1739</v>
      </c>
      <c r="E1160" s="14" t="s">
        <v>1742</v>
      </c>
      <c r="F1160" s="9" t="s">
        <v>1335</v>
      </c>
    </row>
    <row r="1161" spans="1:6" x14ac:dyDescent="0.35">
      <c r="A1161" s="7">
        <f t="shared" si="18"/>
        <v>1160</v>
      </c>
      <c r="B1161" s="8">
        <v>201410144</v>
      </c>
      <c r="C1161" s="8" t="s">
        <v>2857</v>
      </c>
      <c r="D1161" s="13" t="s">
        <v>1739</v>
      </c>
      <c r="E1161" s="14" t="s">
        <v>1742</v>
      </c>
      <c r="F1161" s="9" t="s">
        <v>1335</v>
      </c>
    </row>
    <row r="1162" spans="1:6" x14ac:dyDescent="0.35">
      <c r="A1162" s="7">
        <f t="shared" si="18"/>
        <v>1161</v>
      </c>
      <c r="B1162" s="8">
        <v>201410153</v>
      </c>
      <c r="C1162" s="8" t="s">
        <v>2858</v>
      </c>
      <c r="D1162" s="13" t="s">
        <v>1739</v>
      </c>
      <c r="E1162" s="14" t="s">
        <v>1742</v>
      </c>
      <c r="F1162" s="9" t="s">
        <v>1335</v>
      </c>
    </row>
    <row r="1163" spans="1:6" x14ac:dyDescent="0.35">
      <c r="A1163" s="7">
        <f t="shared" si="18"/>
        <v>1162</v>
      </c>
      <c r="B1163" s="8">
        <v>201410162</v>
      </c>
      <c r="C1163" s="8" t="s">
        <v>2859</v>
      </c>
      <c r="D1163" s="13" t="s">
        <v>1739</v>
      </c>
      <c r="E1163" s="14" t="s">
        <v>1742</v>
      </c>
      <c r="F1163" s="9" t="s">
        <v>1335</v>
      </c>
    </row>
    <row r="1164" spans="1:6" x14ac:dyDescent="0.35">
      <c r="A1164" s="7">
        <f t="shared" si="18"/>
        <v>1163</v>
      </c>
      <c r="B1164" s="8">
        <v>201410179</v>
      </c>
      <c r="C1164" s="8" t="s">
        <v>2860</v>
      </c>
      <c r="D1164" s="13" t="s">
        <v>1739</v>
      </c>
      <c r="E1164" s="14" t="s">
        <v>1742</v>
      </c>
      <c r="F1164" s="9" t="s">
        <v>1335</v>
      </c>
    </row>
    <row r="1165" spans="1:6" x14ac:dyDescent="0.35">
      <c r="A1165" s="7">
        <f t="shared" si="18"/>
        <v>1164</v>
      </c>
      <c r="B1165" s="8">
        <v>201420002</v>
      </c>
      <c r="C1165" s="8" t="s">
        <v>2861</v>
      </c>
      <c r="D1165" s="13" t="s">
        <v>1739</v>
      </c>
      <c r="E1165" s="14" t="s">
        <v>1740</v>
      </c>
      <c r="F1165" s="9" t="s">
        <v>1335</v>
      </c>
    </row>
    <row r="1166" spans="1:6" x14ac:dyDescent="0.35">
      <c r="A1166" s="7">
        <f t="shared" si="18"/>
        <v>1165</v>
      </c>
      <c r="B1166" s="8">
        <v>201420015</v>
      </c>
      <c r="C1166" s="8" t="s">
        <v>2862</v>
      </c>
      <c r="D1166" s="13" t="s">
        <v>1739</v>
      </c>
      <c r="E1166" s="14" t="s">
        <v>1740</v>
      </c>
      <c r="F1166" s="9" t="s">
        <v>1335</v>
      </c>
    </row>
    <row r="1167" spans="1:6" x14ac:dyDescent="0.35">
      <c r="A1167" s="7">
        <f t="shared" si="18"/>
        <v>1166</v>
      </c>
      <c r="B1167" s="8">
        <v>201420021</v>
      </c>
      <c r="C1167" s="8" t="s">
        <v>2863</v>
      </c>
      <c r="D1167" s="13" t="s">
        <v>1739</v>
      </c>
      <c r="E1167" s="14" t="s">
        <v>1740</v>
      </c>
      <c r="F1167" s="9" t="s">
        <v>1335</v>
      </c>
    </row>
    <row r="1168" spans="1:6" x14ac:dyDescent="0.35">
      <c r="A1168" s="7">
        <f t="shared" si="18"/>
        <v>1167</v>
      </c>
      <c r="B1168" s="8">
        <v>201420024</v>
      </c>
      <c r="C1168" s="8" t="s">
        <v>2864</v>
      </c>
      <c r="D1168" s="13" t="s">
        <v>1739</v>
      </c>
      <c r="E1168" s="14" t="s">
        <v>1740</v>
      </c>
      <c r="F1168" s="9" t="s">
        <v>1335</v>
      </c>
    </row>
    <row r="1169" spans="1:6" x14ac:dyDescent="0.35">
      <c r="A1169" s="7">
        <f t="shared" si="18"/>
        <v>1168</v>
      </c>
      <c r="B1169" s="8">
        <v>201420030</v>
      </c>
      <c r="C1169" s="8" t="s">
        <v>2865</v>
      </c>
      <c r="D1169" s="13" t="s">
        <v>1739</v>
      </c>
      <c r="E1169" s="14" t="s">
        <v>1740</v>
      </c>
      <c r="F1169" s="9" t="s">
        <v>1335</v>
      </c>
    </row>
    <row r="1170" spans="1:6" x14ac:dyDescent="0.35">
      <c r="A1170" s="7">
        <f t="shared" si="18"/>
        <v>1169</v>
      </c>
      <c r="B1170" s="8">
        <v>201420037</v>
      </c>
      <c r="C1170" s="8" t="s">
        <v>2866</v>
      </c>
      <c r="D1170" s="13" t="s">
        <v>1739</v>
      </c>
      <c r="E1170" s="14" t="s">
        <v>1740</v>
      </c>
      <c r="F1170" s="9" t="s">
        <v>1335</v>
      </c>
    </row>
    <row r="1171" spans="1:6" x14ac:dyDescent="0.35">
      <c r="A1171" s="7">
        <f t="shared" si="18"/>
        <v>1170</v>
      </c>
      <c r="B1171" s="8">
        <v>201420049</v>
      </c>
      <c r="C1171" s="8" t="s">
        <v>2867</v>
      </c>
      <c r="D1171" s="13" t="s">
        <v>1739</v>
      </c>
      <c r="E1171" s="14" t="s">
        <v>1740</v>
      </c>
      <c r="F1171" s="9" t="s">
        <v>1335</v>
      </c>
    </row>
    <row r="1172" spans="1:6" x14ac:dyDescent="0.35">
      <c r="A1172" s="7">
        <f t="shared" si="18"/>
        <v>1171</v>
      </c>
      <c r="B1172" s="8">
        <v>201420052</v>
      </c>
      <c r="C1172" s="8" t="s">
        <v>2868</v>
      </c>
      <c r="D1172" s="13" t="s">
        <v>1739</v>
      </c>
      <c r="E1172" s="14" t="s">
        <v>1740</v>
      </c>
      <c r="F1172" s="9" t="s">
        <v>1335</v>
      </c>
    </row>
    <row r="1173" spans="1:6" x14ac:dyDescent="0.35">
      <c r="A1173" s="7">
        <f t="shared" si="18"/>
        <v>1172</v>
      </c>
      <c r="B1173" s="8">
        <v>201420055</v>
      </c>
      <c r="C1173" s="8" t="s">
        <v>2869</v>
      </c>
      <c r="D1173" s="13" t="s">
        <v>1739</v>
      </c>
      <c r="E1173" s="14" t="s">
        <v>1740</v>
      </c>
      <c r="F1173" s="9" t="s">
        <v>1335</v>
      </c>
    </row>
    <row r="1174" spans="1:6" x14ac:dyDescent="0.35">
      <c r="A1174" s="7">
        <f t="shared" si="18"/>
        <v>1173</v>
      </c>
      <c r="B1174" s="8">
        <v>201420056</v>
      </c>
      <c r="C1174" s="8" t="s">
        <v>2870</v>
      </c>
      <c r="D1174" s="13" t="s">
        <v>1739</v>
      </c>
      <c r="E1174" s="14" t="s">
        <v>1740</v>
      </c>
      <c r="F1174" s="9" t="s">
        <v>1335</v>
      </c>
    </row>
    <row r="1175" spans="1:6" x14ac:dyDescent="0.35">
      <c r="A1175" s="7">
        <f t="shared" si="18"/>
        <v>1174</v>
      </c>
      <c r="B1175" s="8">
        <v>201420060</v>
      </c>
      <c r="C1175" s="8" t="s">
        <v>2871</v>
      </c>
      <c r="D1175" s="13" t="s">
        <v>1739</v>
      </c>
      <c r="E1175" s="14" t="s">
        <v>1740</v>
      </c>
      <c r="F1175" s="9" t="s">
        <v>1335</v>
      </c>
    </row>
    <row r="1176" spans="1:6" x14ac:dyDescent="0.35">
      <c r="A1176" s="7">
        <f t="shared" si="18"/>
        <v>1175</v>
      </c>
      <c r="B1176" s="8">
        <v>201420068</v>
      </c>
      <c r="C1176" s="8" t="s">
        <v>2872</v>
      </c>
      <c r="D1176" s="13" t="s">
        <v>1739</v>
      </c>
      <c r="E1176" s="14" t="s">
        <v>1740</v>
      </c>
      <c r="F1176" s="9" t="s">
        <v>1335</v>
      </c>
    </row>
    <row r="1177" spans="1:6" x14ac:dyDescent="0.35">
      <c r="A1177" s="7">
        <f t="shared" si="18"/>
        <v>1176</v>
      </c>
      <c r="B1177" s="8">
        <v>201420070</v>
      </c>
      <c r="C1177" s="8" t="s">
        <v>2873</v>
      </c>
      <c r="D1177" s="13" t="s">
        <v>1739</v>
      </c>
      <c r="E1177" s="14" t="s">
        <v>1740</v>
      </c>
      <c r="F1177" s="9" t="s">
        <v>1335</v>
      </c>
    </row>
    <row r="1178" spans="1:6" x14ac:dyDescent="0.35">
      <c r="A1178" s="7">
        <f t="shared" si="18"/>
        <v>1177</v>
      </c>
      <c r="B1178" s="8">
        <v>201420076</v>
      </c>
      <c r="C1178" s="8" t="s">
        <v>2874</v>
      </c>
      <c r="D1178" s="13" t="s">
        <v>1739</v>
      </c>
      <c r="E1178" s="14" t="s">
        <v>1740</v>
      </c>
      <c r="F1178" s="9" t="s">
        <v>1335</v>
      </c>
    </row>
    <row r="1179" spans="1:6" x14ac:dyDescent="0.35">
      <c r="A1179" s="7">
        <f t="shared" si="18"/>
        <v>1178</v>
      </c>
      <c r="B1179" s="8">
        <v>201420086</v>
      </c>
      <c r="C1179" s="8" t="s">
        <v>2875</v>
      </c>
      <c r="D1179" s="13" t="s">
        <v>1739</v>
      </c>
      <c r="E1179" s="14" t="s">
        <v>1740</v>
      </c>
      <c r="F1179" s="9" t="s">
        <v>1335</v>
      </c>
    </row>
    <row r="1180" spans="1:6" x14ac:dyDescent="0.35">
      <c r="A1180" s="7">
        <f t="shared" si="18"/>
        <v>1179</v>
      </c>
      <c r="B1180" s="8">
        <v>201420091</v>
      </c>
      <c r="C1180" s="8" t="s">
        <v>2876</v>
      </c>
      <c r="D1180" s="13" t="s">
        <v>1739</v>
      </c>
      <c r="E1180" s="14" t="s">
        <v>1740</v>
      </c>
      <c r="F1180" s="9" t="s">
        <v>1335</v>
      </c>
    </row>
    <row r="1181" spans="1:6" x14ac:dyDescent="0.35">
      <c r="A1181" s="7">
        <f t="shared" si="18"/>
        <v>1180</v>
      </c>
      <c r="B1181" s="8">
        <v>201420099</v>
      </c>
      <c r="C1181" s="8" t="s">
        <v>2877</v>
      </c>
      <c r="D1181" s="13" t="s">
        <v>1739</v>
      </c>
      <c r="E1181" s="14" t="s">
        <v>1740</v>
      </c>
      <c r="F1181" s="9" t="s">
        <v>1335</v>
      </c>
    </row>
    <row r="1182" spans="1:6" x14ac:dyDescent="0.35">
      <c r="A1182" s="7">
        <f t="shared" si="18"/>
        <v>1181</v>
      </c>
      <c r="B1182" s="8">
        <v>201420132</v>
      </c>
      <c r="C1182" s="8" t="s">
        <v>2878</v>
      </c>
      <c r="D1182" s="13" t="s">
        <v>1739</v>
      </c>
      <c r="E1182" s="14" t="s">
        <v>1740</v>
      </c>
      <c r="F1182" s="9" t="s">
        <v>1335</v>
      </c>
    </row>
    <row r="1183" spans="1:6" x14ac:dyDescent="0.35">
      <c r="A1183" s="7">
        <f t="shared" si="18"/>
        <v>1182</v>
      </c>
      <c r="B1183" s="8">
        <v>201420137</v>
      </c>
      <c r="C1183" s="8" t="s">
        <v>2879</v>
      </c>
      <c r="D1183" s="13" t="s">
        <v>1739</v>
      </c>
      <c r="E1183" s="14" t="s">
        <v>1740</v>
      </c>
      <c r="F1183" s="9" t="s">
        <v>1335</v>
      </c>
    </row>
    <row r="1184" spans="1:6" x14ac:dyDescent="0.35">
      <c r="A1184" s="7">
        <f t="shared" si="18"/>
        <v>1183</v>
      </c>
      <c r="B1184" s="8">
        <v>201420143</v>
      </c>
      <c r="C1184" s="8" t="s">
        <v>2880</v>
      </c>
      <c r="D1184" s="13" t="s">
        <v>1739</v>
      </c>
      <c r="E1184" s="14" t="s">
        <v>1740</v>
      </c>
      <c r="F1184" s="9" t="s">
        <v>1335</v>
      </c>
    </row>
    <row r="1185" spans="1:6" x14ac:dyDescent="0.35">
      <c r="A1185" s="7">
        <f t="shared" si="18"/>
        <v>1184</v>
      </c>
      <c r="B1185" s="8">
        <v>201420144</v>
      </c>
      <c r="C1185" s="8" t="s">
        <v>2881</v>
      </c>
      <c r="D1185" s="13" t="s">
        <v>1739</v>
      </c>
      <c r="E1185" s="14" t="s">
        <v>1740</v>
      </c>
      <c r="F1185" s="9" t="s">
        <v>1335</v>
      </c>
    </row>
    <row r="1186" spans="1:6" x14ac:dyDescent="0.35">
      <c r="A1186" s="7">
        <f t="shared" si="18"/>
        <v>1185</v>
      </c>
      <c r="B1186" s="8">
        <v>201420149</v>
      </c>
      <c r="C1186" s="8" t="s">
        <v>2882</v>
      </c>
      <c r="D1186" s="13" t="s">
        <v>1739</v>
      </c>
      <c r="E1186" s="14" t="s">
        <v>1740</v>
      </c>
      <c r="F1186" s="9" t="s">
        <v>1335</v>
      </c>
    </row>
    <row r="1187" spans="1:6" x14ac:dyDescent="0.35">
      <c r="A1187" s="7">
        <f t="shared" si="18"/>
        <v>1186</v>
      </c>
      <c r="B1187" s="8">
        <v>201420163</v>
      </c>
      <c r="C1187" s="8" t="s">
        <v>2883</v>
      </c>
      <c r="D1187" s="13" t="s">
        <v>1739</v>
      </c>
      <c r="E1187" s="14" t="s">
        <v>1740</v>
      </c>
      <c r="F1187" s="9" t="s">
        <v>1335</v>
      </c>
    </row>
    <row r="1188" spans="1:6" x14ac:dyDescent="0.35">
      <c r="A1188" s="7">
        <f t="shared" si="18"/>
        <v>1187</v>
      </c>
      <c r="B1188" s="8">
        <v>201420180</v>
      </c>
      <c r="C1188" s="8" t="s">
        <v>2884</v>
      </c>
      <c r="D1188" s="13" t="s">
        <v>1739</v>
      </c>
      <c r="E1188" s="14" t="s">
        <v>1740</v>
      </c>
      <c r="F1188" s="9" t="s">
        <v>1335</v>
      </c>
    </row>
    <row r="1189" spans="1:6" x14ac:dyDescent="0.35">
      <c r="A1189" s="7">
        <f t="shared" si="18"/>
        <v>1188</v>
      </c>
      <c r="B1189" s="8">
        <v>201420181</v>
      </c>
      <c r="C1189" s="8" t="s">
        <v>2885</v>
      </c>
      <c r="D1189" s="13" t="s">
        <v>1739</v>
      </c>
      <c r="E1189" s="14" t="s">
        <v>1740</v>
      </c>
      <c r="F1189" s="9" t="s">
        <v>1335</v>
      </c>
    </row>
    <row r="1190" spans="1:6" x14ac:dyDescent="0.35">
      <c r="A1190" s="7">
        <f t="shared" si="18"/>
        <v>1189</v>
      </c>
      <c r="B1190" s="8">
        <v>201420188</v>
      </c>
      <c r="C1190" s="8" t="s">
        <v>2886</v>
      </c>
      <c r="D1190" s="13" t="s">
        <v>1739</v>
      </c>
      <c r="E1190" s="14" t="s">
        <v>1740</v>
      </c>
      <c r="F1190" s="9" t="s">
        <v>1335</v>
      </c>
    </row>
    <row r="1191" spans="1:6" x14ac:dyDescent="0.35">
      <c r="A1191" s="7">
        <f t="shared" si="18"/>
        <v>1190</v>
      </c>
      <c r="B1191" s="8">
        <v>201420192</v>
      </c>
      <c r="C1191" s="8" t="s">
        <v>2887</v>
      </c>
      <c r="D1191" s="13" t="s">
        <v>1739</v>
      </c>
      <c r="E1191" s="14" t="s">
        <v>1740</v>
      </c>
      <c r="F1191" s="9" t="s">
        <v>1335</v>
      </c>
    </row>
    <row r="1192" spans="1:6" x14ac:dyDescent="0.35">
      <c r="A1192" s="7">
        <f t="shared" si="18"/>
        <v>1191</v>
      </c>
      <c r="B1192" s="8">
        <v>201420194</v>
      </c>
      <c r="C1192" s="8" t="s">
        <v>2888</v>
      </c>
      <c r="D1192" s="13" t="s">
        <v>1739</v>
      </c>
      <c r="E1192" s="14" t="s">
        <v>1740</v>
      </c>
      <c r="F1192" s="9" t="s">
        <v>1335</v>
      </c>
    </row>
    <row r="1193" spans="1:6" x14ac:dyDescent="0.35">
      <c r="A1193" s="7">
        <f t="shared" si="18"/>
        <v>1192</v>
      </c>
      <c r="B1193" s="8">
        <v>201430003</v>
      </c>
      <c r="C1193" s="8" t="s">
        <v>2889</v>
      </c>
      <c r="D1193" s="13" t="s">
        <v>1739</v>
      </c>
      <c r="E1193" s="14" t="s">
        <v>1756</v>
      </c>
      <c r="F1193" s="9" t="s">
        <v>1335</v>
      </c>
    </row>
    <row r="1194" spans="1:6" x14ac:dyDescent="0.35">
      <c r="A1194" s="7">
        <f t="shared" si="18"/>
        <v>1193</v>
      </c>
      <c r="B1194" s="8">
        <v>201430010</v>
      </c>
      <c r="C1194" s="8" t="s">
        <v>2890</v>
      </c>
      <c r="D1194" s="13" t="s">
        <v>1739</v>
      </c>
      <c r="E1194" s="14" t="s">
        <v>1756</v>
      </c>
      <c r="F1194" s="9" t="s">
        <v>1335</v>
      </c>
    </row>
    <row r="1195" spans="1:6" x14ac:dyDescent="0.35">
      <c r="A1195" s="7">
        <f t="shared" si="18"/>
        <v>1194</v>
      </c>
      <c r="B1195" s="8">
        <v>201430013</v>
      </c>
      <c r="C1195" s="8" t="s">
        <v>2891</v>
      </c>
      <c r="D1195" s="13" t="s">
        <v>1739</v>
      </c>
      <c r="E1195" s="14" t="s">
        <v>1756</v>
      </c>
      <c r="F1195" s="9" t="s">
        <v>1335</v>
      </c>
    </row>
    <row r="1196" spans="1:6" x14ac:dyDescent="0.35">
      <c r="A1196" s="7">
        <f t="shared" si="18"/>
        <v>1195</v>
      </c>
      <c r="B1196" s="8">
        <v>201430022</v>
      </c>
      <c r="C1196" s="8" t="s">
        <v>2892</v>
      </c>
      <c r="D1196" s="13" t="s">
        <v>1739</v>
      </c>
      <c r="E1196" s="14" t="s">
        <v>1756</v>
      </c>
      <c r="F1196" s="9" t="s">
        <v>1335</v>
      </c>
    </row>
    <row r="1197" spans="1:6" x14ac:dyDescent="0.35">
      <c r="A1197" s="7">
        <f t="shared" si="18"/>
        <v>1196</v>
      </c>
      <c r="B1197" s="8">
        <v>201430023</v>
      </c>
      <c r="C1197" s="8" t="s">
        <v>2893</v>
      </c>
      <c r="D1197" s="13" t="s">
        <v>1739</v>
      </c>
      <c r="E1197" s="14" t="s">
        <v>1756</v>
      </c>
      <c r="F1197" s="9" t="s">
        <v>1335</v>
      </c>
    </row>
    <row r="1198" spans="1:6" x14ac:dyDescent="0.35">
      <c r="A1198" s="7">
        <f t="shared" si="18"/>
        <v>1197</v>
      </c>
      <c r="B1198" s="8">
        <v>201430028</v>
      </c>
      <c r="C1198" s="8" t="s">
        <v>2894</v>
      </c>
      <c r="D1198" s="13" t="s">
        <v>1739</v>
      </c>
      <c r="E1198" s="14" t="s">
        <v>1756</v>
      </c>
      <c r="F1198" s="9" t="s">
        <v>1335</v>
      </c>
    </row>
    <row r="1199" spans="1:6" x14ac:dyDescent="0.35">
      <c r="A1199" s="7">
        <f t="shared" si="18"/>
        <v>1198</v>
      </c>
      <c r="B1199" s="8">
        <v>201430035</v>
      </c>
      <c r="C1199" s="8" t="s">
        <v>2895</v>
      </c>
      <c r="D1199" s="13" t="s">
        <v>1739</v>
      </c>
      <c r="E1199" s="14" t="s">
        <v>1756</v>
      </c>
      <c r="F1199" s="9" t="s">
        <v>1335</v>
      </c>
    </row>
    <row r="1200" spans="1:6" x14ac:dyDescent="0.35">
      <c r="A1200" s="7">
        <f t="shared" si="18"/>
        <v>1199</v>
      </c>
      <c r="B1200" s="8">
        <v>201430041</v>
      </c>
      <c r="C1200" s="8" t="s">
        <v>2896</v>
      </c>
      <c r="D1200" s="13" t="s">
        <v>1739</v>
      </c>
      <c r="E1200" s="14" t="s">
        <v>1756</v>
      </c>
      <c r="F1200" s="9" t="s">
        <v>1335</v>
      </c>
    </row>
    <row r="1201" spans="1:6" x14ac:dyDescent="0.35">
      <c r="A1201" s="7">
        <f t="shared" si="18"/>
        <v>1200</v>
      </c>
      <c r="B1201" s="8">
        <v>201430042</v>
      </c>
      <c r="C1201" s="8" t="s">
        <v>2897</v>
      </c>
      <c r="D1201" s="13" t="s">
        <v>1739</v>
      </c>
      <c r="E1201" s="14" t="s">
        <v>1756</v>
      </c>
      <c r="F1201" s="9" t="s">
        <v>1335</v>
      </c>
    </row>
    <row r="1202" spans="1:6" x14ac:dyDescent="0.35">
      <c r="A1202" s="7">
        <f t="shared" si="18"/>
        <v>1201</v>
      </c>
      <c r="B1202" s="8">
        <v>201430046</v>
      </c>
      <c r="C1202" s="8" t="s">
        <v>2898</v>
      </c>
      <c r="D1202" s="13" t="s">
        <v>1739</v>
      </c>
      <c r="E1202" s="14" t="s">
        <v>1756</v>
      </c>
      <c r="F1202" s="9" t="s">
        <v>1335</v>
      </c>
    </row>
    <row r="1203" spans="1:6" x14ac:dyDescent="0.35">
      <c r="A1203" s="7">
        <f t="shared" si="18"/>
        <v>1202</v>
      </c>
      <c r="B1203" s="8">
        <v>201430053</v>
      </c>
      <c r="C1203" s="8" t="s">
        <v>2899</v>
      </c>
      <c r="D1203" s="13" t="s">
        <v>1739</v>
      </c>
      <c r="E1203" s="14" t="s">
        <v>1756</v>
      </c>
      <c r="F1203" s="9" t="s">
        <v>1335</v>
      </c>
    </row>
    <row r="1204" spans="1:6" x14ac:dyDescent="0.35">
      <c r="A1204" s="7">
        <f t="shared" si="18"/>
        <v>1203</v>
      </c>
      <c r="B1204" s="8">
        <v>201430054</v>
      </c>
      <c r="C1204" s="8" t="s">
        <v>2900</v>
      </c>
      <c r="D1204" s="13" t="s">
        <v>1739</v>
      </c>
      <c r="E1204" s="14" t="s">
        <v>1756</v>
      </c>
      <c r="F1204" s="9" t="s">
        <v>1335</v>
      </c>
    </row>
    <row r="1205" spans="1:6" x14ac:dyDescent="0.35">
      <c r="A1205" s="7">
        <f t="shared" si="18"/>
        <v>1204</v>
      </c>
      <c r="B1205" s="8">
        <v>201430059</v>
      </c>
      <c r="C1205" s="8" t="s">
        <v>2901</v>
      </c>
      <c r="D1205" s="13" t="s">
        <v>1739</v>
      </c>
      <c r="E1205" s="14" t="s">
        <v>1756</v>
      </c>
      <c r="F1205" s="9" t="s">
        <v>1335</v>
      </c>
    </row>
    <row r="1206" spans="1:6" x14ac:dyDescent="0.35">
      <c r="A1206" s="7">
        <f t="shared" si="18"/>
        <v>1205</v>
      </c>
      <c r="B1206" s="8">
        <v>201430076</v>
      </c>
      <c r="C1206" s="8" t="s">
        <v>2902</v>
      </c>
      <c r="D1206" s="13" t="s">
        <v>1739</v>
      </c>
      <c r="E1206" s="14" t="s">
        <v>1756</v>
      </c>
      <c r="F1206" s="9" t="s">
        <v>1335</v>
      </c>
    </row>
    <row r="1207" spans="1:6" x14ac:dyDescent="0.35">
      <c r="A1207" s="7">
        <f t="shared" si="18"/>
        <v>1206</v>
      </c>
      <c r="B1207" s="8">
        <v>201430085</v>
      </c>
      <c r="C1207" s="8" t="s">
        <v>2903</v>
      </c>
      <c r="D1207" s="13" t="s">
        <v>1739</v>
      </c>
      <c r="E1207" s="14" t="s">
        <v>1756</v>
      </c>
      <c r="F1207" s="9" t="s">
        <v>1335</v>
      </c>
    </row>
    <row r="1208" spans="1:6" x14ac:dyDescent="0.35">
      <c r="A1208" s="7">
        <f t="shared" si="18"/>
        <v>1207</v>
      </c>
      <c r="B1208" s="8">
        <v>201430094</v>
      </c>
      <c r="C1208" s="8" t="s">
        <v>2904</v>
      </c>
      <c r="D1208" s="13" t="s">
        <v>1739</v>
      </c>
      <c r="E1208" s="14" t="s">
        <v>1756</v>
      </c>
      <c r="F1208" s="9" t="s">
        <v>1335</v>
      </c>
    </row>
    <row r="1209" spans="1:6" x14ac:dyDescent="0.35">
      <c r="A1209" s="7">
        <f t="shared" si="18"/>
        <v>1208</v>
      </c>
      <c r="B1209" s="8">
        <v>201430095</v>
      </c>
      <c r="C1209" s="8" t="s">
        <v>2905</v>
      </c>
      <c r="D1209" s="13" t="s">
        <v>1739</v>
      </c>
      <c r="E1209" s="14" t="s">
        <v>1756</v>
      </c>
      <c r="F1209" s="9" t="s">
        <v>1335</v>
      </c>
    </row>
    <row r="1210" spans="1:6" x14ac:dyDescent="0.35">
      <c r="A1210" s="7">
        <f t="shared" si="18"/>
        <v>1209</v>
      </c>
      <c r="B1210" s="8">
        <v>201430100</v>
      </c>
      <c r="C1210" s="8" t="s">
        <v>2906</v>
      </c>
      <c r="D1210" s="13" t="s">
        <v>1739</v>
      </c>
      <c r="E1210" s="14" t="s">
        <v>1756</v>
      </c>
      <c r="F1210" s="9" t="s">
        <v>1335</v>
      </c>
    </row>
    <row r="1211" spans="1:6" x14ac:dyDescent="0.35">
      <c r="A1211" s="7">
        <f t="shared" si="18"/>
        <v>1210</v>
      </c>
      <c r="B1211" s="8">
        <v>161410021</v>
      </c>
      <c r="C1211" s="8" t="s">
        <v>2907</v>
      </c>
      <c r="D1211" s="13" t="s">
        <v>1739</v>
      </c>
      <c r="E1211" s="14" t="s">
        <v>1742</v>
      </c>
      <c r="F1211" s="9" t="s">
        <v>89</v>
      </c>
    </row>
    <row r="1212" spans="1:6" x14ac:dyDescent="0.35">
      <c r="A1212" s="7">
        <f t="shared" si="18"/>
        <v>1211</v>
      </c>
      <c r="B1212" s="8">
        <v>161410023</v>
      </c>
      <c r="C1212" s="8" t="s">
        <v>2908</v>
      </c>
      <c r="D1212" s="13" t="s">
        <v>1739</v>
      </c>
      <c r="E1212" s="14" t="s">
        <v>1742</v>
      </c>
      <c r="F1212" s="9" t="s">
        <v>89</v>
      </c>
    </row>
    <row r="1213" spans="1:6" x14ac:dyDescent="0.35">
      <c r="A1213" s="7">
        <f t="shared" si="18"/>
        <v>1212</v>
      </c>
      <c r="B1213" s="8">
        <v>161410036</v>
      </c>
      <c r="C1213" s="8" t="s">
        <v>2909</v>
      </c>
      <c r="D1213" s="13" t="s">
        <v>1739</v>
      </c>
      <c r="E1213" s="14" t="s">
        <v>1742</v>
      </c>
      <c r="F1213" s="9" t="s">
        <v>89</v>
      </c>
    </row>
    <row r="1214" spans="1:6" x14ac:dyDescent="0.35">
      <c r="A1214" s="7">
        <f t="shared" si="18"/>
        <v>1213</v>
      </c>
      <c r="B1214" s="8">
        <v>161410057</v>
      </c>
      <c r="C1214" s="8" t="s">
        <v>2910</v>
      </c>
      <c r="D1214" s="13" t="s">
        <v>1739</v>
      </c>
      <c r="E1214" s="14" t="s">
        <v>1742</v>
      </c>
      <c r="F1214" s="9" t="s">
        <v>89</v>
      </c>
    </row>
    <row r="1215" spans="1:6" x14ac:dyDescent="0.35">
      <c r="A1215" s="7">
        <f t="shared" si="18"/>
        <v>1214</v>
      </c>
      <c r="B1215" s="8">
        <v>161410066</v>
      </c>
      <c r="C1215" s="8" t="s">
        <v>2911</v>
      </c>
      <c r="D1215" s="13" t="s">
        <v>1739</v>
      </c>
      <c r="E1215" s="14" t="s">
        <v>1742</v>
      </c>
      <c r="F1215" s="9" t="s">
        <v>89</v>
      </c>
    </row>
    <row r="1216" spans="1:6" x14ac:dyDescent="0.35">
      <c r="A1216" s="7">
        <f t="shared" si="18"/>
        <v>1215</v>
      </c>
      <c r="B1216" s="8">
        <v>161410071</v>
      </c>
      <c r="C1216" s="8" t="s">
        <v>2912</v>
      </c>
      <c r="D1216" s="13" t="s">
        <v>1739</v>
      </c>
      <c r="E1216" s="14" t="s">
        <v>1742</v>
      </c>
      <c r="F1216" s="9" t="s">
        <v>89</v>
      </c>
    </row>
    <row r="1217" spans="1:6" x14ac:dyDescent="0.35">
      <c r="A1217" s="7">
        <f t="shared" si="18"/>
        <v>1216</v>
      </c>
      <c r="B1217" s="8">
        <v>161410072</v>
      </c>
      <c r="C1217" s="8" t="s">
        <v>2913</v>
      </c>
      <c r="D1217" s="13" t="s">
        <v>1739</v>
      </c>
      <c r="E1217" s="14" t="s">
        <v>1742</v>
      </c>
      <c r="F1217" s="9" t="s">
        <v>89</v>
      </c>
    </row>
    <row r="1218" spans="1:6" x14ac:dyDescent="0.35">
      <c r="A1218" s="7">
        <f t="shared" si="18"/>
        <v>1217</v>
      </c>
      <c r="B1218" s="8">
        <v>161410084</v>
      </c>
      <c r="C1218" s="8" t="s">
        <v>2914</v>
      </c>
      <c r="D1218" s="13" t="s">
        <v>1739</v>
      </c>
      <c r="E1218" s="14" t="s">
        <v>1742</v>
      </c>
      <c r="F1218" s="9" t="s">
        <v>89</v>
      </c>
    </row>
    <row r="1219" spans="1:6" x14ac:dyDescent="0.35">
      <c r="A1219" s="7">
        <f t="shared" si="18"/>
        <v>1218</v>
      </c>
      <c r="B1219" s="8">
        <v>161410086</v>
      </c>
      <c r="C1219" s="8" t="s">
        <v>2915</v>
      </c>
      <c r="D1219" s="13" t="s">
        <v>1739</v>
      </c>
      <c r="E1219" s="14" t="s">
        <v>1742</v>
      </c>
      <c r="F1219" s="9" t="s">
        <v>89</v>
      </c>
    </row>
    <row r="1220" spans="1:6" x14ac:dyDescent="0.35">
      <c r="A1220" s="7">
        <f t="shared" ref="A1220:A1283" si="19">A1219+1</f>
        <v>1219</v>
      </c>
      <c r="B1220" s="8">
        <v>161410093</v>
      </c>
      <c r="C1220" s="8" t="s">
        <v>2916</v>
      </c>
      <c r="D1220" s="13" t="s">
        <v>1739</v>
      </c>
      <c r="E1220" s="14" t="s">
        <v>1742</v>
      </c>
      <c r="F1220" s="9" t="s">
        <v>89</v>
      </c>
    </row>
    <row r="1221" spans="1:6" x14ac:dyDescent="0.35">
      <c r="A1221" s="7">
        <f t="shared" si="19"/>
        <v>1220</v>
      </c>
      <c r="B1221" s="8">
        <v>161410104</v>
      </c>
      <c r="C1221" s="8" t="s">
        <v>2233</v>
      </c>
      <c r="D1221" s="13" t="s">
        <v>1739</v>
      </c>
      <c r="E1221" s="14" t="s">
        <v>1742</v>
      </c>
      <c r="F1221" s="9" t="s">
        <v>89</v>
      </c>
    </row>
    <row r="1222" spans="1:6" x14ac:dyDescent="0.35">
      <c r="A1222" s="7">
        <f t="shared" si="19"/>
        <v>1221</v>
      </c>
      <c r="B1222" s="8">
        <v>161410122</v>
      </c>
      <c r="C1222" s="8" t="s">
        <v>2917</v>
      </c>
      <c r="D1222" s="13" t="s">
        <v>1739</v>
      </c>
      <c r="E1222" s="14" t="s">
        <v>1742</v>
      </c>
      <c r="F1222" s="9" t="s">
        <v>89</v>
      </c>
    </row>
    <row r="1223" spans="1:6" x14ac:dyDescent="0.35">
      <c r="A1223" s="7">
        <f t="shared" si="19"/>
        <v>1222</v>
      </c>
      <c r="B1223" s="8">
        <v>161410136</v>
      </c>
      <c r="C1223" s="8" t="s">
        <v>2918</v>
      </c>
      <c r="D1223" s="13" t="s">
        <v>1739</v>
      </c>
      <c r="E1223" s="14" t="s">
        <v>1742</v>
      </c>
      <c r="F1223" s="9" t="s">
        <v>89</v>
      </c>
    </row>
    <row r="1224" spans="1:6" x14ac:dyDescent="0.35">
      <c r="A1224" s="7">
        <f t="shared" si="19"/>
        <v>1223</v>
      </c>
      <c r="B1224" s="8">
        <v>161410155</v>
      </c>
      <c r="C1224" s="8" t="s">
        <v>2919</v>
      </c>
      <c r="D1224" s="13" t="s">
        <v>1739</v>
      </c>
      <c r="E1224" s="14" t="s">
        <v>1742</v>
      </c>
      <c r="F1224" s="9" t="s">
        <v>89</v>
      </c>
    </row>
    <row r="1225" spans="1:6" x14ac:dyDescent="0.35">
      <c r="A1225" s="7">
        <f t="shared" si="19"/>
        <v>1224</v>
      </c>
      <c r="B1225" s="8">
        <v>161410158</v>
      </c>
      <c r="C1225" s="8" t="s">
        <v>2920</v>
      </c>
      <c r="D1225" s="13" t="s">
        <v>1739</v>
      </c>
      <c r="E1225" s="14" t="s">
        <v>1742</v>
      </c>
      <c r="F1225" s="9" t="s">
        <v>89</v>
      </c>
    </row>
    <row r="1226" spans="1:6" x14ac:dyDescent="0.35">
      <c r="A1226" s="7">
        <f t="shared" si="19"/>
        <v>1225</v>
      </c>
      <c r="B1226" s="8">
        <v>161410159</v>
      </c>
      <c r="C1226" s="8" t="s">
        <v>2921</v>
      </c>
      <c r="D1226" s="13" t="s">
        <v>1739</v>
      </c>
      <c r="E1226" s="14" t="s">
        <v>1742</v>
      </c>
      <c r="F1226" s="9" t="s">
        <v>89</v>
      </c>
    </row>
    <row r="1227" spans="1:6" x14ac:dyDescent="0.35">
      <c r="A1227" s="7">
        <f t="shared" si="19"/>
        <v>1226</v>
      </c>
      <c r="B1227" s="8">
        <v>161410161</v>
      </c>
      <c r="C1227" s="8" t="s">
        <v>2922</v>
      </c>
      <c r="D1227" s="13" t="s">
        <v>1739</v>
      </c>
      <c r="E1227" s="14" t="s">
        <v>1742</v>
      </c>
      <c r="F1227" s="9" t="s">
        <v>89</v>
      </c>
    </row>
    <row r="1228" spans="1:6" x14ac:dyDescent="0.35">
      <c r="A1228" s="7">
        <f t="shared" si="19"/>
        <v>1227</v>
      </c>
      <c r="B1228" s="8">
        <v>161410162</v>
      </c>
      <c r="C1228" s="8" t="s">
        <v>2923</v>
      </c>
      <c r="D1228" s="13" t="s">
        <v>1739</v>
      </c>
      <c r="E1228" s="14" t="s">
        <v>1742</v>
      </c>
      <c r="F1228" s="9" t="s">
        <v>89</v>
      </c>
    </row>
    <row r="1229" spans="1:6" x14ac:dyDescent="0.35">
      <c r="A1229" s="7">
        <f t="shared" si="19"/>
        <v>1228</v>
      </c>
      <c r="B1229" s="8">
        <v>161410166</v>
      </c>
      <c r="C1229" s="8" t="s">
        <v>2924</v>
      </c>
      <c r="D1229" s="13" t="s">
        <v>1739</v>
      </c>
      <c r="E1229" s="14" t="s">
        <v>1742</v>
      </c>
      <c r="F1229" s="9" t="s">
        <v>89</v>
      </c>
    </row>
    <row r="1230" spans="1:6" x14ac:dyDescent="0.35">
      <c r="A1230" s="7">
        <f t="shared" si="19"/>
        <v>1229</v>
      </c>
      <c r="B1230" s="8">
        <v>161410169</v>
      </c>
      <c r="C1230" s="8" t="s">
        <v>2925</v>
      </c>
      <c r="D1230" s="13" t="s">
        <v>1739</v>
      </c>
      <c r="E1230" s="14" t="s">
        <v>1742</v>
      </c>
      <c r="F1230" s="9" t="s">
        <v>89</v>
      </c>
    </row>
    <row r="1231" spans="1:6" x14ac:dyDescent="0.35">
      <c r="A1231" s="7">
        <f t="shared" si="19"/>
        <v>1230</v>
      </c>
      <c r="B1231" s="8">
        <v>161410175</v>
      </c>
      <c r="C1231" s="8" t="s">
        <v>2926</v>
      </c>
      <c r="D1231" s="13" t="s">
        <v>1739</v>
      </c>
      <c r="E1231" s="14" t="s">
        <v>1742</v>
      </c>
      <c r="F1231" s="9" t="s">
        <v>89</v>
      </c>
    </row>
    <row r="1232" spans="1:6" x14ac:dyDescent="0.35">
      <c r="A1232" s="7">
        <f t="shared" si="19"/>
        <v>1231</v>
      </c>
      <c r="B1232" s="8">
        <v>161410177</v>
      </c>
      <c r="C1232" s="8" t="s">
        <v>2927</v>
      </c>
      <c r="D1232" s="13" t="s">
        <v>1739</v>
      </c>
      <c r="E1232" s="14" t="s">
        <v>1742</v>
      </c>
      <c r="F1232" s="9" t="s">
        <v>89</v>
      </c>
    </row>
    <row r="1233" spans="1:6" x14ac:dyDescent="0.35">
      <c r="A1233" s="7">
        <f t="shared" si="19"/>
        <v>1232</v>
      </c>
      <c r="B1233" s="8">
        <v>161410182</v>
      </c>
      <c r="C1233" s="8" t="s">
        <v>2928</v>
      </c>
      <c r="D1233" s="13" t="s">
        <v>1739</v>
      </c>
      <c r="E1233" s="14" t="s">
        <v>1742</v>
      </c>
      <c r="F1233" s="9" t="s">
        <v>89</v>
      </c>
    </row>
    <row r="1234" spans="1:6" x14ac:dyDescent="0.35">
      <c r="A1234" s="7">
        <f t="shared" si="19"/>
        <v>1233</v>
      </c>
      <c r="B1234" s="8">
        <v>161410183</v>
      </c>
      <c r="C1234" s="8" t="s">
        <v>2929</v>
      </c>
      <c r="D1234" s="13" t="s">
        <v>1739</v>
      </c>
      <c r="E1234" s="14" t="s">
        <v>1742</v>
      </c>
      <c r="F1234" s="9" t="s">
        <v>89</v>
      </c>
    </row>
    <row r="1235" spans="1:6" x14ac:dyDescent="0.35">
      <c r="A1235" s="7">
        <f t="shared" si="19"/>
        <v>1234</v>
      </c>
      <c r="B1235" s="8">
        <v>161410185</v>
      </c>
      <c r="C1235" s="8" t="s">
        <v>2930</v>
      </c>
      <c r="D1235" s="13" t="s">
        <v>1739</v>
      </c>
      <c r="E1235" s="14" t="s">
        <v>1742</v>
      </c>
      <c r="F1235" s="9" t="s">
        <v>89</v>
      </c>
    </row>
    <row r="1236" spans="1:6" x14ac:dyDescent="0.35">
      <c r="A1236" s="7">
        <f t="shared" si="19"/>
        <v>1235</v>
      </c>
      <c r="B1236" s="8">
        <v>161410187</v>
      </c>
      <c r="C1236" s="8" t="s">
        <v>2931</v>
      </c>
      <c r="D1236" s="13" t="s">
        <v>1739</v>
      </c>
      <c r="E1236" s="14" t="s">
        <v>1742</v>
      </c>
      <c r="F1236" s="9" t="s">
        <v>89</v>
      </c>
    </row>
    <row r="1237" spans="1:6" x14ac:dyDescent="0.35">
      <c r="A1237" s="7">
        <f t="shared" si="19"/>
        <v>1236</v>
      </c>
      <c r="B1237" s="8">
        <v>161410194</v>
      </c>
      <c r="C1237" s="8" t="s">
        <v>2932</v>
      </c>
      <c r="D1237" s="13" t="s">
        <v>1739</v>
      </c>
      <c r="E1237" s="14" t="s">
        <v>1742</v>
      </c>
      <c r="F1237" s="9" t="s">
        <v>89</v>
      </c>
    </row>
    <row r="1238" spans="1:6" x14ac:dyDescent="0.35">
      <c r="A1238" s="7">
        <f t="shared" si="19"/>
        <v>1237</v>
      </c>
      <c r="B1238" s="8">
        <v>161410197</v>
      </c>
      <c r="C1238" s="8" t="s">
        <v>2933</v>
      </c>
      <c r="D1238" s="13" t="s">
        <v>1739</v>
      </c>
      <c r="E1238" s="14" t="s">
        <v>1742</v>
      </c>
      <c r="F1238" s="9" t="s">
        <v>89</v>
      </c>
    </row>
    <row r="1239" spans="1:6" x14ac:dyDescent="0.35">
      <c r="A1239" s="7">
        <f t="shared" si="19"/>
        <v>1238</v>
      </c>
      <c r="B1239" s="8">
        <v>161410198</v>
      </c>
      <c r="C1239" s="8" t="s">
        <v>2934</v>
      </c>
      <c r="D1239" s="13" t="s">
        <v>1739</v>
      </c>
      <c r="E1239" s="14" t="s">
        <v>1742</v>
      </c>
      <c r="F1239" s="9" t="s">
        <v>89</v>
      </c>
    </row>
    <row r="1240" spans="1:6" x14ac:dyDescent="0.35">
      <c r="A1240" s="7">
        <f t="shared" si="19"/>
        <v>1239</v>
      </c>
      <c r="B1240" s="8">
        <v>161410199</v>
      </c>
      <c r="C1240" s="8" t="s">
        <v>2935</v>
      </c>
      <c r="D1240" s="13" t="s">
        <v>1739</v>
      </c>
      <c r="E1240" s="14" t="s">
        <v>1742</v>
      </c>
      <c r="F1240" s="9" t="s">
        <v>89</v>
      </c>
    </row>
    <row r="1241" spans="1:6" x14ac:dyDescent="0.35">
      <c r="A1241" s="7">
        <f t="shared" si="19"/>
        <v>1240</v>
      </c>
      <c r="B1241" s="8">
        <v>161410201</v>
      </c>
      <c r="C1241" s="8" t="s">
        <v>2936</v>
      </c>
      <c r="D1241" s="13" t="s">
        <v>1739</v>
      </c>
      <c r="E1241" s="14" t="s">
        <v>1742</v>
      </c>
      <c r="F1241" s="9" t="s">
        <v>89</v>
      </c>
    </row>
    <row r="1242" spans="1:6" x14ac:dyDescent="0.35">
      <c r="A1242" s="7">
        <f t="shared" si="19"/>
        <v>1241</v>
      </c>
      <c r="B1242" s="8">
        <v>161410202</v>
      </c>
      <c r="C1242" s="8" t="s">
        <v>2937</v>
      </c>
      <c r="D1242" s="13" t="s">
        <v>1739</v>
      </c>
      <c r="E1242" s="14" t="s">
        <v>1742</v>
      </c>
      <c r="F1242" s="9" t="s">
        <v>89</v>
      </c>
    </row>
    <row r="1243" spans="1:6" x14ac:dyDescent="0.35">
      <c r="A1243" s="7">
        <f t="shared" si="19"/>
        <v>1242</v>
      </c>
      <c r="B1243" s="8">
        <v>161410205</v>
      </c>
      <c r="C1243" s="8" t="s">
        <v>2938</v>
      </c>
      <c r="D1243" s="13" t="s">
        <v>1739</v>
      </c>
      <c r="E1243" s="14" t="s">
        <v>1742</v>
      </c>
      <c r="F1243" s="9" t="s">
        <v>89</v>
      </c>
    </row>
    <row r="1244" spans="1:6" x14ac:dyDescent="0.35">
      <c r="A1244" s="7">
        <f t="shared" si="19"/>
        <v>1243</v>
      </c>
      <c r="B1244" s="8">
        <v>161410206</v>
      </c>
      <c r="C1244" s="8" t="s">
        <v>2939</v>
      </c>
      <c r="D1244" s="13" t="s">
        <v>1739</v>
      </c>
      <c r="E1244" s="14" t="s">
        <v>1742</v>
      </c>
      <c r="F1244" s="9" t="s">
        <v>89</v>
      </c>
    </row>
    <row r="1245" spans="1:6" x14ac:dyDescent="0.35">
      <c r="A1245" s="7">
        <f t="shared" si="19"/>
        <v>1244</v>
      </c>
      <c r="B1245" s="8">
        <v>161410211</v>
      </c>
      <c r="C1245" s="8" t="s">
        <v>2940</v>
      </c>
      <c r="D1245" s="13" t="s">
        <v>1739</v>
      </c>
      <c r="E1245" s="14" t="s">
        <v>1742</v>
      </c>
      <c r="F1245" s="9" t="s">
        <v>89</v>
      </c>
    </row>
    <row r="1246" spans="1:6" x14ac:dyDescent="0.35">
      <c r="A1246" s="7">
        <f t="shared" si="19"/>
        <v>1245</v>
      </c>
      <c r="B1246" s="8">
        <v>161410213</v>
      </c>
      <c r="C1246" s="8" t="s">
        <v>2941</v>
      </c>
      <c r="D1246" s="13" t="s">
        <v>1739</v>
      </c>
      <c r="E1246" s="14" t="s">
        <v>1742</v>
      </c>
      <c r="F1246" s="9" t="s">
        <v>89</v>
      </c>
    </row>
    <row r="1247" spans="1:6" x14ac:dyDescent="0.35">
      <c r="A1247" s="7">
        <f t="shared" si="19"/>
        <v>1246</v>
      </c>
      <c r="B1247" s="8">
        <v>161410215</v>
      </c>
      <c r="C1247" s="8" t="s">
        <v>2942</v>
      </c>
      <c r="D1247" s="13" t="s">
        <v>1739</v>
      </c>
      <c r="E1247" s="14" t="s">
        <v>1742</v>
      </c>
      <c r="F1247" s="9" t="s">
        <v>89</v>
      </c>
    </row>
    <row r="1248" spans="1:6" x14ac:dyDescent="0.35">
      <c r="A1248" s="7">
        <f t="shared" si="19"/>
        <v>1247</v>
      </c>
      <c r="B1248" s="8">
        <v>161410216</v>
      </c>
      <c r="C1248" s="8" t="s">
        <v>2943</v>
      </c>
      <c r="D1248" s="13" t="s">
        <v>1739</v>
      </c>
      <c r="E1248" s="14" t="s">
        <v>1742</v>
      </c>
      <c r="F1248" s="9" t="s">
        <v>89</v>
      </c>
    </row>
    <row r="1249" spans="1:6" x14ac:dyDescent="0.35">
      <c r="A1249" s="7">
        <f t="shared" si="19"/>
        <v>1248</v>
      </c>
      <c r="B1249" s="8">
        <v>161410218</v>
      </c>
      <c r="C1249" s="8" t="s">
        <v>2944</v>
      </c>
      <c r="D1249" s="13" t="s">
        <v>1739</v>
      </c>
      <c r="E1249" s="14" t="s">
        <v>1742</v>
      </c>
      <c r="F1249" s="9" t="s">
        <v>89</v>
      </c>
    </row>
    <row r="1250" spans="1:6" x14ac:dyDescent="0.35">
      <c r="A1250" s="7">
        <f t="shared" si="19"/>
        <v>1249</v>
      </c>
      <c r="B1250" s="8">
        <v>161410219</v>
      </c>
      <c r="C1250" s="8" t="s">
        <v>2945</v>
      </c>
      <c r="D1250" s="13" t="s">
        <v>1739</v>
      </c>
      <c r="E1250" s="14" t="s">
        <v>1742</v>
      </c>
      <c r="F1250" s="9" t="s">
        <v>89</v>
      </c>
    </row>
    <row r="1251" spans="1:6" x14ac:dyDescent="0.35">
      <c r="A1251" s="7">
        <f t="shared" si="19"/>
        <v>1250</v>
      </c>
      <c r="B1251" s="8">
        <v>161410221</v>
      </c>
      <c r="C1251" s="8" t="s">
        <v>2946</v>
      </c>
      <c r="D1251" s="13" t="s">
        <v>1739</v>
      </c>
      <c r="E1251" s="14" t="s">
        <v>1742</v>
      </c>
      <c r="F1251" s="9" t="s">
        <v>89</v>
      </c>
    </row>
    <row r="1252" spans="1:6" x14ac:dyDescent="0.35">
      <c r="A1252" s="7">
        <f t="shared" si="19"/>
        <v>1251</v>
      </c>
      <c r="B1252" s="8">
        <v>161410223</v>
      </c>
      <c r="C1252" s="8" t="s">
        <v>2947</v>
      </c>
      <c r="D1252" s="13" t="s">
        <v>1739</v>
      </c>
      <c r="E1252" s="14" t="s">
        <v>1742</v>
      </c>
      <c r="F1252" s="9" t="s">
        <v>89</v>
      </c>
    </row>
    <row r="1253" spans="1:6" x14ac:dyDescent="0.35">
      <c r="A1253" s="7">
        <f t="shared" si="19"/>
        <v>1252</v>
      </c>
      <c r="B1253" s="8">
        <v>161410224</v>
      </c>
      <c r="C1253" s="8" t="s">
        <v>2948</v>
      </c>
      <c r="D1253" s="13" t="s">
        <v>1739</v>
      </c>
      <c r="E1253" s="14" t="s">
        <v>1742</v>
      </c>
      <c r="F1253" s="9" t="s">
        <v>89</v>
      </c>
    </row>
    <row r="1254" spans="1:6" x14ac:dyDescent="0.35">
      <c r="A1254" s="7">
        <f t="shared" si="19"/>
        <v>1253</v>
      </c>
      <c r="B1254" s="8">
        <v>161410228</v>
      </c>
      <c r="C1254" s="8" t="s">
        <v>2949</v>
      </c>
      <c r="D1254" s="13" t="s">
        <v>1739</v>
      </c>
      <c r="E1254" s="14" t="s">
        <v>1742</v>
      </c>
      <c r="F1254" s="9" t="s">
        <v>89</v>
      </c>
    </row>
    <row r="1255" spans="1:6" x14ac:dyDescent="0.35">
      <c r="A1255" s="7">
        <f t="shared" si="19"/>
        <v>1254</v>
      </c>
      <c r="B1255" s="8">
        <v>161410230</v>
      </c>
      <c r="C1255" s="8" t="s">
        <v>2950</v>
      </c>
      <c r="D1255" s="13" t="s">
        <v>1739</v>
      </c>
      <c r="E1255" s="14" t="s">
        <v>1742</v>
      </c>
      <c r="F1255" s="9" t="s">
        <v>89</v>
      </c>
    </row>
    <row r="1256" spans="1:6" x14ac:dyDescent="0.35">
      <c r="A1256" s="7">
        <f t="shared" si="19"/>
        <v>1255</v>
      </c>
      <c r="B1256" s="8">
        <v>161420002</v>
      </c>
      <c r="C1256" s="8" t="s">
        <v>2951</v>
      </c>
      <c r="D1256" s="13" t="s">
        <v>1739</v>
      </c>
      <c r="E1256" s="14" t="s">
        <v>1740</v>
      </c>
      <c r="F1256" s="9" t="s">
        <v>89</v>
      </c>
    </row>
    <row r="1257" spans="1:6" x14ac:dyDescent="0.35">
      <c r="A1257" s="7">
        <f t="shared" si="19"/>
        <v>1256</v>
      </c>
      <c r="B1257" s="8">
        <v>161420011</v>
      </c>
      <c r="C1257" s="8" t="s">
        <v>2952</v>
      </c>
      <c r="D1257" s="13" t="s">
        <v>1739</v>
      </c>
      <c r="E1257" s="14" t="s">
        <v>1740</v>
      </c>
      <c r="F1257" s="9" t="s">
        <v>89</v>
      </c>
    </row>
    <row r="1258" spans="1:6" x14ac:dyDescent="0.35">
      <c r="A1258" s="7">
        <f t="shared" si="19"/>
        <v>1257</v>
      </c>
      <c r="B1258" s="8">
        <v>161420049</v>
      </c>
      <c r="C1258" s="8" t="s">
        <v>2953</v>
      </c>
      <c r="D1258" s="13" t="s">
        <v>1739</v>
      </c>
      <c r="E1258" s="14" t="s">
        <v>1740</v>
      </c>
      <c r="F1258" s="9" t="s">
        <v>89</v>
      </c>
    </row>
    <row r="1259" spans="1:6" x14ac:dyDescent="0.35">
      <c r="A1259" s="7">
        <f t="shared" si="19"/>
        <v>1258</v>
      </c>
      <c r="B1259" s="8">
        <v>161420061</v>
      </c>
      <c r="C1259" s="8" t="s">
        <v>2954</v>
      </c>
      <c r="D1259" s="13" t="s">
        <v>1739</v>
      </c>
      <c r="E1259" s="14" t="s">
        <v>1740</v>
      </c>
      <c r="F1259" s="9" t="s">
        <v>89</v>
      </c>
    </row>
    <row r="1260" spans="1:6" x14ac:dyDescent="0.35">
      <c r="A1260" s="7">
        <f t="shared" si="19"/>
        <v>1259</v>
      </c>
      <c r="B1260" s="8">
        <v>161420071</v>
      </c>
      <c r="C1260" s="8" t="s">
        <v>2955</v>
      </c>
      <c r="D1260" s="13" t="s">
        <v>1739</v>
      </c>
      <c r="E1260" s="14" t="s">
        <v>1740</v>
      </c>
      <c r="F1260" s="9" t="s">
        <v>89</v>
      </c>
    </row>
    <row r="1261" spans="1:6" x14ac:dyDescent="0.35">
      <c r="A1261" s="7">
        <f t="shared" si="19"/>
        <v>1260</v>
      </c>
      <c r="B1261" s="8">
        <v>161420078</v>
      </c>
      <c r="C1261" s="8" t="s">
        <v>2956</v>
      </c>
      <c r="D1261" s="13" t="s">
        <v>1739</v>
      </c>
      <c r="E1261" s="14" t="s">
        <v>1740</v>
      </c>
      <c r="F1261" s="9" t="s">
        <v>89</v>
      </c>
    </row>
    <row r="1262" spans="1:6" x14ac:dyDescent="0.35">
      <c r="A1262" s="7">
        <f t="shared" si="19"/>
        <v>1261</v>
      </c>
      <c r="B1262" s="8">
        <v>161420092</v>
      </c>
      <c r="C1262" s="8" t="s">
        <v>2957</v>
      </c>
      <c r="D1262" s="13" t="s">
        <v>1739</v>
      </c>
      <c r="E1262" s="14" t="s">
        <v>1740</v>
      </c>
      <c r="F1262" s="9" t="s">
        <v>89</v>
      </c>
    </row>
    <row r="1263" spans="1:6" x14ac:dyDescent="0.35">
      <c r="A1263" s="7">
        <f t="shared" si="19"/>
        <v>1262</v>
      </c>
      <c r="B1263" s="8">
        <v>161420094</v>
      </c>
      <c r="C1263" s="8" t="s">
        <v>2958</v>
      </c>
      <c r="D1263" s="13" t="s">
        <v>1739</v>
      </c>
      <c r="E1263" s="14" t="s">
        <v>1740</v>
      </c>
      <c r="F1263" s="9" t="s">
        <v>89</v>
      </c>
    </row>
    <row r="1264" spans="1:6" x14ac:dyDescent="0.35">
      <c r="A1264" s="7">
        <f t="shared" si="19"/>
        <v>1263</v>
      </c>
      <c r="B1264" s="8">
        <v>161420100</v>
      </c>
      <c r="C1264" s="8" t="s">
        <v>2959</v>
      </c>
      <c r="D1264" s="13" t="s">
        <v>1739</v>
      </c>
      <c r="E1264" s="14" t="s">
        <v>1740</v>
      </c>
      <c r="F1264" s="9" t="s">
        <v>89</v>
      </c>
    </row>
    <row r="1265" spans="1:6" x14ac:dyDescent="0.35">
      <c r="A1265" s="7">
        <f t="shared" si="19"/>
        <v>1264</v>
      </c>
      <c r="B1265" s="8">
        <v>161420106</v>
      </c>
      <c r="C1265" s="8" t="s">
        <v>2960</v>
      </c>
      <c r="D1265" s="13" t="s">
        <v>1739</v>
      </c>
      <c r="E1265" s="14" t="s">
        <v>1740</v>
      </c>
      <c r="F1265" s="9" t="s">
        <v>89</v>
      </c>
    </row>
    <row r="1266" spans="1:6" x14ac:dyDescent="0.35">
      <c r="A1266" s="7">
        <f t="shared" si="19"/>
        <v>1265</v>
      </c>
      <c r="B1266" s="8">
        <v>161420108</v>
      </c>
      <c r="C1266" s="8" t="s">
        <v>2961</v>
      </c>
      <c r="D1266" s="13" t="s">
        <v>1739</v>
      </c>
      <c r="E1266" s="14" t="s">
        <v>1740</v>
      </c>
      <c r="F1266" s="9" t="s">
        <v>89</v>
      </c>
    </row>
    <row r="1267" spans="1:6" x14ac:dyDescent="0.35">
      <c r="A1267" s="7">
        <f t="shared" si="19"/>
        <v>1266</v>
      </c>
      <c r="B1267" s="8">
        <v>161420112</v>
      </c>
      <c r="C1267" s="8" t="s">
        <v>2962</v>
      </c>
      <c r="D1267" s="13" t="s">
        <v>1739</v>
      </c>
      <c r="E1267" s="14" t="s">
        <v>1740</v>
      </c>
      <c r="F1267" s="9" t="s">
        <v>89</v>
      </c>
    </row>
    <row r="1268" spans="1:6" x14ac:dyDescent="0.35">
      <c r="A1268" s="7">
        <f t="shared" si="19"/>
        <v>1267</v>
      </c>
      <c r="B1268" s="8">
        <v>161420123</v>
      </c>
      <c r="C1268" s="8" t="s">
        <v>2963</v>
      </c>
      <c r="D1268" s="13" t="s">
        <v>1739</v>
      </c>
      <c r="E1268" s="14" t="s">
        <v>1740</v>
      </c>
      <c r="F1268" s="9" t="s">
        <v>89</v>
      </c>
    </row>
    <row r="1269" spans="1:6" x14ac:dyDescent="0.35">
      <c r="A1269" s="7">
        <f t="shared" si="19"/>
        <v>1268</v>
      </c>
      <c r="B1269" s="8">
        <v>161420124</v>
      </c>
      <c r="C1269" s="8" t="s">
        <v>2964</v>
      </c>
      <c r="D1269" s="13" t="s">
        <v>1739</v>
      </c>
      <c r="E1269" s="14" t="s">
        <v>1740</v>
      </c>
      <c r="F1269" s="9" t="s">
        <v>89</v>
      </c>
    </row>
    <row r="1270" spans="1:6" x14ac:dyDescent="0.35">
      <c r="A1270" s="7">
        <f t="shared" si="19"/>
        <v>1269</v>
      </c>
      <c r="B1270" s="8">
        <v>161420128</v>
      </c>
      <c r="C1270" s="8" t="s">
        <v>2965</v>
      </c>
      <c r="D1270" s="13" t="s">
        <v>1739</v>
      </c>
      <c r="E1270" s="14" t="s">
        <v>1740</v>
      </c>
      <c r="F1270" s="9" t="s">
        <v>89</v>
      </c>
    </row>
    <row r="1271" spans="1:6" x14ac:dyDescent="0.35">
      <c r="A1271" s="7">
        <f t="shared" si="19"/>
        <v>1270</v>
      </c>
      <c r="B1271" s="8">
        <v>161420131</v>
      </c>
      <c r="C1271" s="8" t="s">
        <v>2966</v>
      </c>
      <c r="D1271" s="13" t="s">
        <v>1739</v>
      </c>
      <c r="E1271" s="14" t="s">
        <v>1740</v>
      </c>
      <c r="F1271" s="9" t="s">
        <v>89</v>
      </c>
    </row>
    <row r="1272" spans="1:6" x14ac:dyDescent="0.35">
      <c r="A1272" s="7">
        <f t="shared" si="19"/>
        <v>1271</v>
      </c>
      <c r="B1272" s="8">
        <v>161420136</v>
      </c>
      <c r="C1272" s="8" t="s">
        <v>2967</v>
      </c>
      <c r="D1272" s="13" t="s">
        <v>1739</v>
      </c>
      <c r="E1272" s="14" t="s">
        <v>1740</v>
      </c>
      <c r="F1272" s="9" t="s">
        <v>89</v>
      </c>
    </row>
    <row r="1273" spans="1:6" x14ac:dyDescent="0.35">
      <c r="A1273" s="7">
        <f t="shared" si="19"/>
        <v>1272</v>
      </c>
      <c r="B1273" s="8">
        <v>161420138</v>
      </c>
      <c r="C1273" s="8" t="s">
        <v>2968</v>
      </c>
      <c r="D1273" s="13" t="s">
        <v>1739</v>
      </c>
      <c r="E1273" s="14" t="s">
        <v>1740</v>
      </c>
      <c r="F1273" s="9" t="s">
        <v>89</v>
      </c>
    </row>
    <row r="1274" spans="1:6" x14ac:dyDescent="0.35">
      <c r="A1274" s="7">
        <f t="shared" si="19"/>
        <v>1273</v>
      </c>
      <c r="B1274" s="8">
        <v>161420142</v>
      </c>
      <c r="C1274" s="8" t="s">
        <v>2969</v>
      </c>
      <c r="D1274" s="13" t="s">
        <v>1739</v>
      </c>
      <c r="E1274" s="14" t="s">
        <v>1740</v>
      </c>
      <c r="F1274" s="9" t="s">
        <v>89</v>
      </c>
    </row>
    <row r="1275" spans="1:6" x14ac:dyDescent="0.35">
      <c r="A1275" s="7">
        <f t="shared" si="19"/>
        <v>1274</v>
      </c>
      <c r="B1275" s="8">
        <v>161420143</v>
      </c>
      <c r="C1275" s="8" t="s">
        <v>2970</v>
      </c>
      <c r="D1275" s="13" t="s">
        <v>1739</v>
      </c>
      <c r="E1275" s="14" t="s">
        <v>1740</v>
      </c>
      <c r="F1275" s="9" t="s">
        <v>89</v>
      </c>
    </row>
    <row r="1276" spans="1:6" x14ac:dyDescent="0.35">
      <c r="A1276" s="7">
        <f t="shared" si="19"/>
        <v>1275</v>
      </c>
      <c r="B1276" s="8">
        <v>161420145</v>
      </c>
      <c r="C1276" s="8" t="s">
        <v>2971</v>
      </c>
      <c r="D1276" s="13" t="s">
        <v>1739</v>
      </c>
      <c r="E1276" s="14" t="s">
        <v>1740</v>
      </c>
      <c r="F1276" s="9" t="s">
        <v>89</v>
      </c>
    </row>
    <row r="1277" spans="1:6" x14ac:dyDescent="0.35">
      <c r="A1277" s="7">
        <f t="shared" si="19"/>
        <v>1276</v>
      </c>
      <c r="B1277" s="8">
        <v>161420150</v>
      </c>
      <c r="C1277" s="8" t="s">
        <v>2972</v>
      </c>
      <c r="D1277" s="13" t="s">
        <v>1739</v>
      </c>
      <c r="E1277" s="14" t="s">
        <v>1740</v>
      </c>
      <c r="F1277" s="9" t="s">
        <v>89</v>
      </c>
    </row>
    <row r="1278" spans="1:6" x14ac:dyDescent="0.35">
      <c r="A1278" s="7">
        <f t="shared" si="19"/>
        <v>1277</v>
      </c>
      <c r="B1278" s="8">
        <v>161420151</v>
      </c>
      <c r="C1278" s="8" t="s">
        <v>2973</v>
      </c>
      <c r="D1278" s="13" t="s">
        <v>1739</v>
      </c>
      <c r="E1278" s="14" t="s">
        <v>1740</v>
      </c>
      <c r="F1278" s="9" t="s">
        <v>89</v>
      </c>
    </row>
    <row r="1279" spans="1:6" x14ac:dyDescent="0.35">
      <c r="A1279" s="7">
        <f t="shared" si="19"/>
        <v>1278</v>
      </c>
      <c r="B1279" s="8">
        <v>161420155</v>
      </c>
      <c r="C1279" s="8" t="s">
        <v>2974</v>
      </c>
      <c r="D1279" s="13" t="s">
        <v>1739</v>
      </c>
      <c r="E1279" s="14" t="s">
        <v>1740</v>
      </c>
      <c r="F1279" s="9" t="s">
        <v>89</v>
      </c>
    </row>
    <row r="1280" spans="1:6" x14ac:dyDescent="0.35">
      <c r="A1280" s="7">
        <f t="shared" si="19"/>
        <v>1279</v>
      </c>
      <c r="B1280" s="8">
        <v>161420158</v>
      </c>
      <c r="C1280" s="8" t="s">
        <v>2975</v>
      </c>
      <c r="D1280" s="13" t="s">
        <v>1739</v>
      </c>
      <c r="E1280" s="14" t="s">
        <v>1740</v>
      </c>
      <c r="F1280" s="9" t="s">
        <v>89</v>
      </c>
    </row>
    <row r="1281" spans="1:6" x14ac:dyDescent="0.35">
      <c r="A1281" s="7">
        <f t="shared" si="19"/>
        <v>1280</v>
      </c>
      <c r="B1281" s="8">
        <v>161420163</v>
      </c>
      <c r="C1281" s="8" t="s">
        <v>2976</v>
      </c>
      <c r="D1281" s="13" t="s">
        <v>1739</v>
      </c>
      <c r="E1281" s="14" t="s">
        <v>1740</v>
      </c>
      <c r="F1281" s="9" t="s">
        <v>89</v>
      </c>
    </row>
    <row r="1282" spans="1:6" x14ac:dyDescent="0.35">
      <c r="A1282" s="7">
        <f t="shared" si="19"/>
        <v>1281</v>
      </c>
      <c r="B1282" s="8">
        <v>161420172</v>
      </c>
      <c r="C1282" s="8" t="s">
        <v>2977</v>
      </c>
      <c r="D1282" s="13" t="s">
        <v>1739</v>
      </c>
      <c r="E1282" s="14" t="s">
        <v>1740</v>
      </c>
      <c r="F1282" s="9" t="s">
        <v>89</v>
      </c>
    </row>
    <row r="1283" spans="1:6" x14ac:dyDescent="0.35">
      <c r="A1283" s="7">
        <f t="shared" si="19"/>
        <v>1282</v>
      </c>
      <c r="B1283" s="8">
        <v>161420179</v>
      </c>
      <c r="C1283" s="8" t="s">
        <v>2978</v>
      </c>
      <c r="D1283" s="13" t="s">
        <v>1739</v>
      </c>
      <c r="E1283" s="14" t="s">
        <v>1740</v>
      </c>
      <c r="F1283" s="9" t="s">
        <v>89</v>
      </c>
    </row>
    <row r="1284" spans="1:6" x14ac:dyDescent="0.35">
      <c r="A1284" s="7">
        <f t="shared" ref="A1284:A1347" si="20">A1283+1</f>
        <v>1283</v>
      </c>
      <c r="B1284" s="8">
        <v>161420185</v>
      </c>
      <c r="C1284" s="8" t="s">
        <v>2979</v>
      </c>
      <c r="D1284" s="13" t="s">
        <v>1739</v>
      </c>
      <c r="E1284" s="14" t="s">
        <v>1740</v>
      </c>
      <c r="F1284" s="9" t="s">
        <v>89</v>
      </c>
    </row>
    <row r="1285" spans="1:6" x14ac:dyDescent="0.35">
      <c r="A1285" s="7">
        <f t="shared" si="20"/>
        <v>1284</v>
      </c>
      <c r="B1285" s="8">
        <v>161420186</v>
      </c>
      <c r="C1285" s="8" t="s">
        <v>2980</v>
      </c>
      <c r="D1285" s="13" t="s">
        <v>1739</v>
      </c>
      <c r="E1285" s="14" t="s">
        <v>1740</v>
      </c>
      <c r="F1285" s="9" t="s">
        <v>89</v>
      </c>
    </row>
    <row r="1286" spans="1:6" x14ac:dyDescent="0.35">
      <c r="A1286" s="7">
        <f t="shared" si="20"/>
        <v>1285</v>
      </c>
      <c r="B1286" s="8">
        <v>191410001</v>
      </c>
      <c r="C1286" s="8" t="s">
        <v>2981</v>
      </c>
      <c r="D1286" s="13" t="s">
        <v>1739</v>
      </c>
      <c r="E1286" s="14" t="s">
        <v>1742</v>
      </c>
      <c r="F1286" s="9" t="s">
        <v>2982</v>
      </c>
    </row>
    <row r="1287" spans="1:6" x14ac:dyDescent="0.35">
      <c r="A1287" s="7">
        <f t="shared" si="20"/>
        <v>1286</v>
      </c>
      <c r="B1287" s="8">
        <v>191410004</v>
      </c>
      <c r="C1287" s="8" t="s">
        <v>2983</v>
      </c>
      <c r="D1287" s="13" t="s">
        <v>1739</v>
      </c>
      <c r="E1287" s="14" t="s">
        <v>1742</v>
      </c>
      <c r="F1287" s="9" t="s">
        <v>2982</v>
      </c>
    </row>
    <row r="1288" spans="1:6" x14ac:dyDescent="0.35">
      <c r="A1288" s="7">
        <f t="shared" si="20"/>
        <v>1287</v>
      </c>
      <c r="B1288" s="8">
        <v>191410011</v>
      </c>
      <c r="C1288" s="8" t="s">
        <v>2984</v>
      </c>
      <c r="D1288" s="13" t="s">
        <v>1739</v>
      </c>
      <c r="E1288" s="14" t="s">
        <v>1742</v>
      </c>
      <c r="F1288" s="9" t="s">
        <v>2982</v>
      </c>
    </row>
    <row r="1289" spans="1:6" x14ac:dyDescent="0.35">
      <c r="A1289" s="7">
        <f t="shared" si="20"/>
        <v>1288</v>
      </c>
      <c r="B1289" s="8">
        <v>191410015</v>
      </c>
      <c r="C1289" s="8" t="s">
        <v>2985</v>
      </c>
      <c r="D1289" s="13" t="s">
        <v>1739</v>
      </c>
      <c r="E1289" s="14" t="s">
        <v>1742</v>
      </c>
      <c r="F1289" s="9" t="s">
        <v>2982</v>
      </c>
    </row>
    <row r="1290" spans="1:6" x14ac:dyDescent="0.35">
      <c r="A1290" s="7">
        <f t="shared" si="20"/>
        <v>1289</v>
      </c>
      <c r="B1290" s="8">
        <v>191410028</v>
      </c>
      <c r="C1290" s="8" t="s">
        <v>2986</v>
      </c>
      <c r="D1290" s="13" t="s">
        <v>1739</v>
      </c>
      <c r="E1290" s="14" t="s">
        <v>1742</v>
      </c>
      <c r="F1290" s="9" t="s">
        <v>2982</v>
      </c>
    </row>
    <row r="1291" spans="1:6" x14ac:dyDescent="0.35">
      <c r="A1291" s="7">
        <f t="shared" si="20"/>
        <v>1290</v>
      </c>
      <c r="B1291" s="8">
        <v>191410030</v>
      </c>
      <c r="C1291" s="8" t="s">
        <v>2987</v>
      </c>
      <c r="D1291" s="13" t="s">
        <v>1739</v>
      </c>
      <c r="E1291" s="14" t="s">
        <v>1742</v>
      </c>
      <c r="F1291" s="9" t="s">
        <v>2982</v>
      </c>
    </row>
    <row r="1292" spans="1:6" x14ac:dyDescent="0.35">
      <c r="A1292" s="7">
        <f t="shared" si="20"/>
        <v>1291</v>
      </c>
      <c r="B1292" s="8">
        <v>191410048</v>
      </c>
      <c r="C1292" s="8" t="s">
        <v>2988</v>
      </c>
      <c r="D1292" s="13" t="s">
        <v>1739</v>
      </c>
      <c r="E1292" s="14" t="s">
        <v>1742</v>
      </c>
      <c r="F1292" s="9" t="s">
        <v>2982</v>
      </c>
    </row>
    <row r="1293" spans="1:6" x14ac:dyDescent="0.35">
      <c r="A1293" s="7">
        <f t="shared" si="20"/>
        <v>1292</v>
      </c>
      <c r="B1293" s="8">
        <v>191410064</v>
      </c>
      <c r="C1293" s="8" t="s">
        <v>2989</v>
      </c>
      <c r="D1293" s="13" t="s">
        <v>1739</v>
      </c>
      <c r="E1293" s="14" t="s">
        <v>1742</v>
      </c>
      <c r="F1293" s="9" t="s">
        <v>2982</v>
      </c>
    </row>
    <row r="1294" spans="1:6" x14ac:dyDescent="0.35">
      <c r="A1294" s="7">
        <f t="shared" si="20"/>
        <v>1293</v>
      </c>
      <c r="B1294" s="8">
        <v>191410065</v>
      </c>
      <c r="C1294" s="8" t="s">
        <v>2990</v>
      </c>
      <c r="D1294" s="13" t="s">
        <v>1739</v>
      </c>
      <c r="E1294" s="14" t="s">
        <v>1742</v>
      </c>
      <c r="F1294" s="9" t="s">
        <v>2982</v>
      </c>
    </row>
    <row r="1295" spans="1:6" x14ac:dyDescent="0.35">
      <c r="A1295" s="7">
        <f t="shared" si="20"/>
        <v>1294</v>
      </c>
      <c r="B1295" s="8">
        <v>191410081</v>
      </c>
      <c r="C1295" s="8" t="s">
        <v>2991</v>
      </c>
      <c r="D1295" s="13" t="s">
        <v>1739</v>
      </c>
      <c r="E1295" s="14" t="s">
        <v>1742</v>
      </c>
      <c r="F1295" s="9" t="s">
        <v>2982</v>
      </c>
    </row>
    <row r="1296" spans="1:6" x14ac:dyDescent="0.35">
      <c r="A1296" s="7">
        <f t="shared" si="20"/>
        <v>1295</v>
      </c>
      <c r="B1296" s="8">
        <v>191410089</v>
      </c>
      <c r="C1296" s="8" t="s">
        <v>2992</v>
      </c>
      <c r="D1296" s="13" t="s">
        <v>1739</v>
      </c>
      <c r="E1296" s="14" t="s">
        <v>1742</v>
      </c>
      <c r="F1296" s="9" t="s">
        <v>2982</v>
      </c>
    </row>
    <row r="1297" spans="1:6" x14ac:dyDescent="0.35">
      <c r="A1297" s="7">
        <f t="shared" si="20"/>
        <v>1296</v>
      </c>
      <c r="B1297" s="8">
        <v>191410090</v>
      </c>
      <c r="C1297" s="8" t="s">
        <v>2993</v>
      </c>
      <c r="D1297" s="13" t="s">
        <v>1739</v>
      </c>
      <c r="E1297" s="14" t="s">
        <v>1742</v>
      </c>
      <c r="F1297" s="9" t="s">
        <v>2982</v>
      </c>
    </row>
    <row r="1298" spans="1:6" x14ac:dyDescent="0.35">
      <c r="A1298" s="7">
        <f t="shared" si="20"/>
        <v>1297</v>
      </c>
      <c r="B1298" s="8">
        <v>191410096</v>
      </c>
      <c r="C1298" s="8" t="s">
        <v>2994</v>
      </c>
      <c r="D1298" s="13" t="s">
        <v>1739</v>
      </c>
      <c r="E1298" s="14" t="s">
        <v>1742</v>
      </c>
      <c r="F1298" s="9" t="s">
        <v>2982</v>
      </c>
    </row>
    <row r="1299" spans="1:6" x14ac:dyDescent="0.35">
      <c r="A1299" s="7">
        <f t="shared" si="20"/>
        <v>1298</v>
      </c>
      <c r="B1299" s="8">
        <v>191410123</v>
      </c>
      <c r="C1299" s="8" t="s">
        <v>2995</v>
      </c>
      <c r="D1299" s="13" t="s">
        <v>1739</v>
      </c>
      <c r="E1299" s="14" t="s">
        <v>1742</v>
      </c>
      <c r="F1299" s="9" t="s">
        <v>2982</v>
      </c>
    </row>
    <row r="1300" spans="1:6" x14ac:dyDescent="0.35">
      <c r="A1300" s="7">
        <f t="shared" si="20"/>
        <v>1299</v>
      </c>
      <c r="B1300" s="8">
        <v>191410130</v>
      </c>
      <c r="C1300" s="8" t="s">
        <v>2996</v>
      </c>
      <c r="D1300" s="13" t="s">
        <v>1739</v>
      </c>
      <c r="E1300" s="14" t="s">
        <v>1742</v>
      </c>
      <c r="F1300" s="9" t="s">
        <v>2982</v>
      </c>
    </row>
    <row r="1301" spans="1:6" x14ac:dyDescent="0.35">
      <c r="A1301" s="7">
        <f t="shared" si="20"/>
        <v>1300</v>
      </c>
      <c r="B1301" s="8">
        <v>191410136</v>
      </c>
      <c r="C1301" s="8" t="s">
        <v>2997</v>
      </c>
      <c r="D1301" s="13" t="s">
        <v>1739</v>
      </c>
      <c r="E1301" s="14" t="s">
        <v>1742</v>
      </c>
      <c r="F1301" s="9" t="s">
        <v>2982</v>
      </c>
    </row>
    <row r="1302" spans="1:6" x14ac:dyDescent="0.35">
      <c r="A1302" s="7">
        <f t="shared" si="20"/>
        <v>1301</v>
      </c>
      <c r="B1302" s="8">
        <v>191410137</v>
      </c>
      <c r="C1302" s="8" t="s">
        <v>2998</v>
      </c>
      <c r="D1302" s="13" t="s">
        <v>1739</v>
      </c>
      <c r="E1302" s="14" t="s">
        <v>1742</v>
      </c>
      <c r="F1302" s="9" t="s">
        <v>2982</v>
      </c>
    </row>
    <row r="1303" spans="1:6" x14ac:dyDescent="0.35">
      <c r="A1303" s="7">
        <f t="shared" si="20"/>
        <v>1302</v>
      </c>
      <c r="B1303" s="8">
        <v>191410140</v>
      </c>
      <c r="C1303" s="8" t="s">
        <v>2999</v>
      </c>
      <c r="D1303" s="13" t="s">
        <v>1739</v>
      </c>
      <c r="E1303" s="14" t="s">
        <v>1742</v>
      </c>
      <c r="F1303" s="9" t="s">
        <v>2982</v>
      </c>
    </row>
    <row r="1304" spans="1:6" x14ac:dyDescent="0.35">
      <c r="A1304" s="7">
        <f t="shared" si="20"/>
        <v>1303</v>
      </c>
      <c r="B1304" s="8">
        <v>191410147</v>
      </c>
      <c r="C1304" s="8" t="s">
        <v>3000</v>
      </c>
      <c r="D1304" s="13" t="s">
        <v>1739</v>
      </c>
      <c r="E1304" s="14" t="s">
        <v>1742</v>
      </c>
      <c r="F1304" s="9" t="s">
        <v>2982</v>
      </c>
    </row>
    <row r="1305" spans="1:6" x14ac:dyDescent="0.35">
      <c r="A1305" s="7">
        <f t="shared" si="20"/>
        <v>1304</v>
      </c>
      <c r="B1305" s="8">
        <v>191410151</v>
      </c>
      <c r="C1305" s="8" t="s">
        <v>3001</v>
      </c>
      <c r="D1305" s="13" t="s">
        <v>1739</v>
      </c>
      <c r="E1305" s="14" t="s">
        <v>1742</v>
      </c>
      <c r="F1305" s="9" t="s">
        <v>2982</v>
      </c>
    </row>
    <row r="1306" spans="1:6" x14ac:dyDescent="0.35">
      <c r="A1306" s="7">
        <f t="shared" si="20"/>
        <v>1305</v>
      </c>
      <c r="B1306" s="8">
        <v>191410169</v>
      </c>
      <c r="C1306" s="8" t="s">
        <v>3002</v>
      </c>
      <c r="D1306" s="13" t="s">
        <v>1739</v>
      </c>
      <c r="E1306" s="14" t="s">
        <v>1742</v>
      </c>
      <c r="F1306" s="9" t="s">
        <v>2982</v>
      </c>
    </row>
    <row r="1307" spans="1:6" x14ac:dyDescent="0.35">
      <c r="A1307" s="7">
        <f t="shared" si="20"/>
        <v>1306</v>
      </c>
      <c r="B1307" s="8">
        <v>191410174</v>
      </c>
      <c r="C1307" s="8" t="s">
        <v>3003</v>
      </c>
      <c r="D1307" s="13" t="s">
        <v>1739</v>
      </c>
      <c r="E1307" s="14" t="s">
        <v>1742</v>
      </c>
      <c r="F1307" s="9" t="s">
        <v>2982</v>
      </c>
    </row>
    <row r="1308" spans="1:6" x14ac:dyDescent="0.35">
      <c r="A1308" s="7">
        <f t="shared" si="20"/>
        <v>1307</v>
      </c>
      <c r="B1308" s="8">
        <v>191410175</v>
      </c>
      <c r="C1308" s="8" t="s">
        <v>3004</v>
      </c>
      <c r="D1308" s="13" t="s">
        <v>1739</v>
      </c>
      <c r="E1308" s="14" t="s">
        <v>1742</v>
      </c>
      <c r="F1308" s="9" t="s">
        <v>2982</v>
      </c>
    </row>
    <row r="1309" spans="1:6" x14ac:dyDescent="0.35">
      <c r="A1309" s="7">
        <f t="shared" si="20"/>
        <v>1308</v>
      </c>
      <c r="B1309" s="8">
        <v>191410182</v>
      </c>
      <c r="C1309" s="8" t="s">
        <v>3005</v>
      </c>
      <c r="D1309" s="13" t="s">
        <v>1739</v>
      </c>
      <c r="E1309" s="14" t="s">
        <v>1742</v>
      </c>
      <c r="F1309" s="9" t="s">
        <v>2982</v>
      </c>
    </row>
    <row r="1310" spans="1:6" x14ac:dyDescent="0.35">
      <c r="A1310" s="7">
        <f t="shared" si="20"/>
        <v>1309</v>
      </c>
      <c r="B1310" s="8">
        <v>191410187</v>
      </c>
      <c r="C1310" s="8" t="s">
        <v>3006</v>
      </c>
      <c r="D1310" s="13" t="s">
        <v>1739</v>
      </c>
      <c r="E1310" s="14" t="s">
        <v>1742</v>
      </c>
      <c r="F1310" s="9" t="s">
        <v>2982</v>
      </c>
    </row>
    <row r="1311" spans="1:6" x14ac:dyDescent="0.35">
      <c r="A1311" s="7">
        <f t="shared" si="20"/>
        <v>1310</v>
      </c>
      <c r="B1311" s="8">
        <v>191420010</v>
      </c>
      <c r="C1311" s="8" t="s">
        <v>3007</v>
      </c>
      <c r="D1311" s="13" t="s">
        <v>1739</v>
      </c>
      <c r="E1311" s="14" t="s">
        <v>1740</v>
      </c>
      <c r="F1311" s="9" t="s">
        <v>2982</v>
      </c>
    </row>
    <row r="1312" spans="1:6" x14ac:dyDescent="0.35">
      <c r="A1312" s="7">
        <f t="shared" si="20"/>
        <v>1311</v>
      </c>
      <c r="B1312" s="8">
        <v>191420014</v>
      </c>
      <c r="C1312" s="8" t="s">
        <v>220</v>
      </c>
      <c r="D1312" s="13" t="s">
        <v>1739</v>
      </c>
      <c r="E1312" s="14" t="s">
        <v>1740</v>
      </c>
      <c r="F1312" s="9" t="s">
        <v>2982</v>
      </c>
    </row>
    <row r="1313" spans="1:6" x14ac:dyDescent="0.35">
      <c r="A1313" s="7">
        <f t="shared" si="20"/>
        <v>1312</v>
      </c>
      <c r="B1313" s="8">
        <v>191420018</v>
      </c>
      <c r="C1313" s="8" t="s">
        <v>3008</v>
      </c>
      <c r="D1313" s="13" t="s">
        <v>1739</v>
      </c>
      <c r="E1313" s="14" t="s">
        <v>1740</v>
      </c>
      <c r="F1313" s="9" t="s">
        <v>2982</v>
      </c>
    </row>
    <row r="1314" spans="1:6" x14ac:dyDescent="0.35">
      <c r="A1314" s="7">
        <f t="shared" si="20"/>
        <v>1313</v>
      </c>
      <c r="B1314" s="8">
        <v>191420027</v>
      </c>
      <c r="C1314" s="8" t="s">
        <v>3009</v>
      </c>
      <c r="D1314" s="13" t="s">
        <v>1739</v>
      </c>
      <c r="E1314" s="14" t="s">
        <v>1740</v>
      </c>
      <c r="F1314" s="9" t="s">
        <v>2982</v>
      </c>
    </row>
    <row r="1315" spans="1:6" x14ac:dyDescent="0.35">
      <c r="A1315" s="7">
        <f t="shared" si="20"/>
        <v>1314</v>
      </c>
      <c r="B1315" s="8">
        <v>191420034</v>
      </c>
      <c r="C1315" s="8" t="s">
        <v>3010</v>
      </c>
      <c r="D1315" s="13" t="s">
        <v>1739</v>
      </c>
      <c r="E1315" s="14" t="s">
        <v>1740</v>
      </c>
      <c r="F1315" s="9" t="s">
        <v>2982</v>
      </c>
    </row>
    <row r="1316" spans="1:6" x14ac:dyDescent="0.35">
      <c r="A1316" s="7">
        <f t="shared" si="20"/>
        <v>1315</v>
      </c>
      <c r="B1316" s="8">
        <v>191420036</v>
      </c>
      <c r="C1316" s="8" t="s">
        <v>3011</v>
      </c>
      <c r="D1316" s="13" t="s">
        <v>1739</v>
      </c>
      <c r="E1316" s="14" t="s">
        <v>1740</v>
      </c>
      <c r="F1316" s="9" t="s">
        <v>2982</v>
      </c>
    </row>
    <row r="1317" spans="1:6" x14ac:dyDescent="0.35">
      <c r="A1317" s="7">
        <f t="shared" si="20"/>
        <v>1316</v>
      </c>
      <c r="B1317" s="8">
        <v>191420040</v>
      </c>
      <c r="C1317" s="8" t="s">
        <v>3012</v>
      </c>
      <c r="D1317" s="13" t="s">
        <v>1739</v>
      </c>
      <c r="E1317" s="14" t="s">
        <v>1740</v>
      </c>
      <c r="F1317" s="9" t="s">
        <v>2982</v>
      </c>
    </row>
    <row r="1318" spans="1:6" x14ac:dyDescent="0.35">
      <c r="A1318" s="7">
        <f t="shared" si="20"/>
        <v>1317</v>
      </c>
      <c r="B1318" s="8">
        <v>191420048</v>
      </c>
      <c r="C1318" s="8" t="s">
        <v>3013</v>
      </c>
      <c r="D1318" s="13" t="s">
        <v>1739</v>
      </c>
      <c r="E1318" s="14" t="s">
        <v>1740</v>
      </c>
      <c r="F1318" s="9" t="s">
        <v>2982</v>
      </c>
    </row>
    <row r="1319" spans="1:6" x14ac:dyDescent="0.35">
      <c r="A1319" s="7">
        <f t="shared" si="20"/>
        <v>1318</v>
      </c>
      <c r="B1319" s="8">
        <v>191420054</v>
      </c>
      <c r="C1319" s="8" t="s">
        <v>3014</v>
      </c>
      <c r="D1319" s="13" t="s">
        <v>1739</v>
      </c>
      <c r="E1319" s="14" t="s">
        <v>1740</v>
      </c>
      <c r="F1319" s="9" t="s">
        <v>2982</v>
      </c>
    </row>
    <row r="1320" spans="1:6" x14ac:dyDescent="0.35">
      <c r="A1320" s="7">
        <f t="shared" si="20"/>
        <v>1319</v>
      </c>
      <c r="B1320" s="8">
        <v>191420059</v>
      </c>
      <c r="C1320" s="8" t="s">
        <v>3015</v>
      </c>
      <c r="D1320" s="13" t="s">
        <v>1739</v>
      </c>
      <c r="E1320" s="14" t="s">
        <v>1740</v>
      </c>
      <c r="F1320" s="9" t="s">
        <v>2982</v>
      </c>
    </row>
    <row r="1321" spans="1:6" x14ac:dyDescent="0.35">
      <c r="A1321" s="7">
        <f t="shared" si="20"/>
        <v>1320</v>
      </c>
      <c r="B1321" s="8">
        <v>191420065</v>
      </c>
      <c r="C1321" s="8" t="s">
        <v>3016</v>
      </c>
      <c r="D1321" s="13" t="s">
        <v>1739</v>
      </c>
      <c r="E1321" s="14" t="s">
        <v>1740</v>
      </c>
      <c r="F1321" s="9" t="s">
        <v>2982</v>
      </c>
    </row>
    <row r="1322" spans="1:6" x14ac:dyDescent="0.35">
      <c r="A1322" s="7">
        <f t="shared" si="20"/>
        <v>1321</v>
      </c>
      <c r="B1322" s="8">
        <v>191420070</v>
      </c>
      <c r="C1322" s="8" t="s">
        <v>3017</v>
      </c>
      <c r="D1322" s="13" t="s">
        <v>1739</v>
      </c>
      <c r="E1322" s="14" t="s">
        <v>1740</v>
      </c>
      <c r="F1322" s="9" t="s">
        <v>2982</v>
      </c>
    </row>
    <row r="1323" spans="1:6" x14ac:dyDescent="0.35">
      <c r="A1323" s="7">
        <f t="shared" si="20"/>
        <v>1322</v>
      </c>
      <c r="B1323" s="8">
        <v>191420071</v>
      </c>
      <c r="C1323" s="8" t="s">
        <v>3018</v>
      </c>
      <c r="D1323" s="13" t="s">
        <v>1739</v>
      </c>
      <c r="E1323" s="14" t="s">
        <v>1740</v>
      </c>
      <c r="F1323" s="9" t="s">
        <v>2982</v>
      </c>
    </row>
    <row r="1324" spans="1:6" x14ac:dyDescent="0.35">
      <c r="A1324" s="7">
        <f t="shared" si="20"/>
        <v>1323</v>
      </c>
      <c r="B1324" s="8">
        <v>191420076</v>
      </c>
      <c r="C1324" s="8" t="s">
        <v>3019</v>
      </c>
      <c r="D1324" s="13" t="s">
        <v>1739</v>
      </c>
      <c r="E1324" s="14" t="s">
        <v>1740</v>
      </c>
      <c r="F1324" s="9" t="s">
        <v>2982</v>
      </c>
    </row>
    <row r="1325" spans="1:6" x14ac:dyDescent="0.35">
      <c r="A1325" s="7">
        <f t="shared" si="20"/>
        <v>1324</v>
      </c>
      <c r="B1325" s="8">
        <v>191420079</v>
      </c>
      <c r="C1325" s="8" t="s">
        <v>3020</v>
      </c>
      <c r="D1325" s="13" t="s">
        <v>1739</v>
      </c>
      <c r="E1325" s="14" t="s">
        <v>1740</v>
      </c>
      <c r="F1325" s="9" t="s">
        <v>2982</v>
      </c>
    </row>
    <row r="1326" spans="1:6" x14ac:dyDescent="0.35">
      <c r="A1326" s="7">
        <f t="shared" si="20"/>
        <v>1325</v>
      </c>
      <c r="B1326" s="8">
        <v>191420094</v>
      </c>
      <c r="C1326" s="8" t="s">
        <v>3021</v>
      </c>
      <c r="D1326" s="13" t="s">
        <v>1739</v>
      </c>
      <c r="E1326" s="14" t="s">
        <v>1740</v>
      </c>
      <c r="F1326" s="9" t="s">
        <v>2982</v>
      </c>
    </row>
    <row r="1327" spans="1:6" x14ac:dyDescent="0.35">
      <c r="A1327" s="7">
        <f t="shared" si="20"/>
        <v>1326</v>
      </c>
      <c r="B1327" s="8">
        <v>191420099</v>
      </c>
      <c r="C1327" s="8" t="s">
        <v>3022</v>
      </c>
      <c r="D1327" s="13" t="s">
        <v>1739</v>
      </c>
      <c r="E1327" s="14" t="s">
        <v>1740</v>
      </c>
      <c r="F1327" s="9" t="s">
        <v>2982</v>
      </c>
    </row>
    <row r="1328" spans="1:6" x14ac:dyDescent="0.35">
      <c r="A1328" s="7">
        <f t="shared" si="20"/>
        <v>1327</v>
      </c>
      <c r="B1328" s="8">
        <v>191420108</v>
      </c>
      <c r="C1328" s="8" t="s">
        <v>3023</v>
      </c>
      <c r="D1328" s="13" t="s">
        <v>1739</v>
      </c>
      <c r="E1328" s="14" t="s">
        <v>1740</v>
      </c>
      <c r="F1328" s="9" t="s">
        <v>2982</v>
      </c>
    </row>
    <row r="1329" spans="1:6" x14ac:dyDescent="0.35">
      <c r="A1329" s="7">
        <f t="shared" si="20"/>
        <v>1328</v>
      </c>
      <c r="B1329" s="8">
        <v>191420112</v>
      </c>
      <c r="C1329" s="8" t="s">
        <v>3024</v>
      </c>
      <c r="D1329" s="13" t="s">
        <v>1739</v>
      </c>
      <c r="E1329" s="14" t="s">
        <v>1740</v>
      </c>
      <c r="F1329" s="9" t="s">
        <v>2982</v>
      </c>
    </row>
    <row r="1330" spans="1:6" x14ac:dyDescent="0.35">
      <c r="A1330" s="7">
        <f t="shared" si="20"/>
        <v>1329</v>
      </c>
      <c r="B1330" s="8">
        <v>191420117</v>
      </c>
      <c r="C1330" s="8" t="s">
        <v>3025</v>
      </c>
      <c r="D1330" s="13" t="s">
        <v>1739</v>
      </c>
      <c r="E1330" s="14" t="s">
        <v>1740</v>
      </c>
      <c r="F1330" s="9" t="s">
        <v>2982</v>
      </c>
    </row>
    <row r="1331" spans="1:6" x14ac:dyDescent="0.35">
      <c r="A1331" s="7">
        <f t="shared" si="20"/>
        <v>1330</v>
      </c>
      <c r="B1331" s="8">
        <v>191420120</v>
      </c>
      <c r="C1331" s="8" t="s">
        <v>3026</v>
      </c>
      <c r="D1331" s="13" t="s">
        <v>1739</v>
      </c>
      <c r="E1331" s="14" t="s">
        <v>1740</v>
      </c>
      <c r="F1331" s="9" t="s">
        <v>2982</v>
      </c>
    </row>
    <row r="1332" spans="1:6" x14ac:dyDescent="0.35">
      <c r="A1332" s="7">
        <f t="shared" si="20"/>
        <v>1331</v>
      </c>
      <c r="B1332" s="8">
        <v>191420123</v>
      </c>
      <c r="C1332" s="8" t="s">
        <v>3027</v>
      </c>
      <c r="D1332" s="13" t="s">
        <v>1739</v>
      </c>
      <c r="E1332" s="14" t="s">
        <v>1740</v>
      </c>
      <c r="F1332" s="9" t="s">
        <v>2982</v>
      </c>
    </row>
    <row r="1333" spans="1:6" x14ac:dyDescent="0.35">
      <c r="A1333" s="7">
        <f t="shared" si="20"/>
        <v>1332</v>
      </c>
      <c r="B1333" s="8">
        <v>191420141</v>
      </c>
      <c r="C1333" s="8" t="s">
        <v>3028</v>
      </c>
      <c r="D1333" s="13" t="s">
        <v>1739</v>
      </c>
      <c r="E1333" s="14" t="s">
        <v>1740</v>
      </c>
      <c r="F1333" s="9" t="s">
        <v>2982</v>
      </c>
    </row>
    <row r="1334" spans="1:6" x14ac:dyDescent="0.35">
      <c r="A1334" s="7">
        <f t="shared" si="20"/>
        <v>1333</v>
      </c>
      <c r="B1334" s="8">
        <v>191420142</v>
      </c>
      <c r="C1334" s="8" t="s">
        <v>3029</v>
      </c>
      <c r="D1334" s="13" t="s">
        <v>1739</v>
      </c>
      <c r="E1334" s="14" t="s">
        <v>1740</v>
      </c>
      <c r="F1334" s="9" t="s">
        <v>2982</v>
      </c>
    </row>
    <row r="1335" spans="1:6" x14ac:dyDescent="0.35">
      <c r="A1335" s="7">
        <f t="shared" si="20"/>
        <v>1334</v>
      </c>
      <c r="B1335" s="8">
        <v>191420150</v>
      </c>
      <c r="C1335" s="8" t="s">
        <v>3030</v>
      </c>
      <c r="D1335" s="13" t="s">
        <v>1739</v>
      </c>
      <c r="E1335" s="14" t="s">
        <v>1740</v>
      </c>
      <c r="F1335" s="9" t="s">
        <v>2982</v>
      </c>
    </row>
    <row r="1336" spans="1:6" x14ac:dyDescent="0.35">
      <c r="A1336" s="7">
        <f t="shared" si="20"/>
        <v>1335</v>
      </c>
      <c r="B1336" s="8">
        <v>191420156</v>
      </c>
      <c r="C1336" s="8" t="s">
        <v>3031</v>
      </c>
      <c r="D1336" s="13" t="s">
        <v>1739</v>
      </c>
      <c r="E1336" s="14" t="s">
        <v>1740</v>
      </c>
      <c r="F1336" s="9" t="s">
        <v>2982</v>
      </c>
    </row>
    <row r="1337" spans="1:6" x14ac:dyDescent="0.35">
      <c r="A1337" s="7">
        <f t="shared" si="20"/>
        <v>1336</v>
      </c>
      <c r="B1337" s="8">
        <v>191420160</v>
      </c>
      <c r="C1337" s="8" t="s">
        <v>3032</v>
      </c>
      <c r="D1337" s="13" t="s">
        <v>1739</v>
      </c>
      <c r="E1337" s="14" t="s">
        <v>1740</v>
      </c>
      <c r="F1337" s="9" t="s">
        <v>2982</v>
      </c>
    </row>
    <row r="1338" spans="1:6" x14ac:dyDescent="0.35">
      <c r="A1338" s="7">
        <f t="shared" si="20"/>
        <v>1337</v>
      </c>
      <c r="B1338" s="8">
        <v>191420164</v>
      </c>
      <c r="C1338" s="8" t="s">
        <v>3033</v>
      </c>
      <c r="D1338" s="13" t="s">
        <v>1739</v>
      </c>
      <c r="E1338" s="14" t="s">
        <v>1740</v>
      </c>
      <c r="F1338" s="9" t="s">
        <v>2982</v>
      </c>
    </row>
    <row r="1339" spans="1:6" x14ac:dyDescent="0.35">
      <c r="A1339" s="7">
        <f t="shared" si="20"/>
        <v>1338</v>
      </c>
      <c r="B1339" s="8">
        <v>191420167</v>
      </c>
      <c r="C1339" s="8" t="s">
        <v>3034</v>
      </c>
      <c r="D1339" s="13" t="s">
        <v>1739</v>
      </c>
      <c r="E1339" s="14" t="s">
        <v>1740</v>
      </c>
      <c r="F1339" s="9" t="s">
        <v>2982</v>
      </c>
    </row>
    <row r="1340" spans="1:6" x14ac:dyDescent="0.35">
      <c r="A1340" s="7">
        <f t="shared" si="20"/>
        <v>1339</v>
      </c>
      <c r="B1340" s="8">
        <v>191420169</v>
      </c>
      <c r="C1340" s="8" t="s">
        <v>993</v>
      </c>
      <c r="D1340" s="13" t="s">
        <v>1739</v>
      </c>
      <c r="E1340" s="14" t="s">
        <v>1740</v>
      </c>
      <c r="F1340" s="9" t="s">
        <v>2982</v>
      </c>
    </row>
    <row r="1341" spans="1:6" x14ac:dyDescent="0.35">
      <c r="A1341" s="7">
        <f t="shared" si="20"/>
        <v>1340</v>
      </c>
      <c r="B1341" s="8">
        <v>191420175</v>
      </c>
      <c r="C1341" s="8" t="s">
        <v>3035</v>
      </c>
      <c r="D1341" s="13" t="s">
        <v>1739</v>
      </c>
      <c r="E1341" s="14" t="s">
        <v>1740</v>
      </c>
      <c r="F1341" s="9" t="s">
        <v>2982</v>
      </c>
    </row>
    <row r="1342" spans="1:6" x14ac:dyDescent="0.35">
      <c r="A1342" s="7">
        <f t="shared" si="20"/>
        <v>1341</v>
      </c>
      <c r="B1342" s="8">
        <v>191420181</v>
      </c>
      <c r="C1342" s="8" t="s">
        <v>3036</v>
      </c>
      <c r="D1342" s="13" t="s">
        <v>1739</v>
      </c>
      <c r="E1342" s="14" t="s">
        <v>1740</v>
      </c>
      <c r="F1342" s="9" t="s">
        <v>2982</v>
      </c>
    </row>
    <row r="1343" spans="1:6" x14ac:dyDescent="0.35">
      <c r="A1343" s="7">
        <f t="shared" si="20"/>
        <v>1342</v>
      </c>
      <c r="B1343" s="8">
        <v>191420191</v>
      </c>
      <c r="C1343" s="8" t="s">
        <v>3037</v>
      </c>
      <c r="D1343" s="13" t="s">
        <v>1739</v>
      </c>
      <c r="E1343" s="14" t="s">
        <v>1740</v>
      </c>
      <c r="F1343" s="9" t="s">
        <v>2982</v>
      </c>
    </row>
    <row r="1344" spans="1:6" x14ac:dyDescent="0.35">
      <c r="A1344" s="7">
        <f t="shared" si="20"/>
        <v>1343</v>
      </c>
      <c r="B1344" s="8">
        <v>191430008</v>
      </c>
      <c r="C1344" s="8" t="s">
        <v>3038</v>
      </c>
      <c r="D1344" s="13" t="s">
        <v>1739</v>
      </c>
      <c r="E1344" s="14" t="s">
        <v>1756</v>
      </c>
      <c r="F1344" s="9" t="s">
        <v>2982</v>
      </c>
    </row>
    <row r="1345" spans="1:6" x14ac:dyDescent="0.35">
      <c r="A1345" s="7">
        <f t="shared" si="20"/>
        <v>1344</v>
      </c>
      <c r="B1345" s="8">
        <v>191430015</v>
      </c>
      <c r="C1345" s="8" t="s">
        <v>3039</v>
      </c>
      <c r="D1345" s="13" t="s">
        <v>1739</v>
      </c>
      <c r="E1345" s="14" t="s">
        <v>1756</v>
      </c>
      <c r="F1345" s="9" t="s">
        <v>2982</v>
      </c>
    </row>
    <row r="1346" spans="1:6" x14ac:dyDescent="0.35">
      <c r="A1346" s="7">
        <f t="shared" si="20"/>
        <v>1345</v>
      </c>
      <c r="B1346" s="8">
        <v>191430021</v>
      </c>
      <c r="C1346" s="8" t="s">
        <v>3040</v>
      </c>
      <c r="D1346" s="13" t="s">
        <v>1739</v>
      </c>
      <c r="E1346" s="14" t="s">
        <v>1756</v>
      </c>
      <c r="F1346" s="9" t="s">
        <v>2982</v>
      </c>
    </row>
    <row r="1347" spans="1:6" x14ac:dyDescent="0.35">
      <c r="A1347" s="7">
        <f t="shared" si="20"/>
        <v>1346</v>
      </c>
      <c r="B1347" s="8">
        <v>191430027</v>
      </c>
      <c r="C1347" s="8" t="s">
        <v>3041</v>
      </c>
      <c r="D1347" s="13" t="s">
        <v>1739</v>
      </c>
      <c r="E1347" s="14" t="s">
        <v>1756</v>
      </c>
      <c r="F1347" s="9" t="s">
        <v>2982</v>
      </c>
    </row>
    <row r="1348" spans="1:6" x14ac:dyDescent="0.35">
      <c r="A1348" s="7">
        <f t="shared" ref="A1348:A1411" si="21">A1347+1</f>
        <v>1347</v>
      </c>
      <c r="B1348" s="8">
        <v>191430030</v>
      </c>
      <c r="C1348" s="8" t="s">
        <v>3042</v>
      </c>
      <c r="D1348" s="13" t="s">
        <v>1739</v>
      </c>
      <c r="E1348" s="14" t="s">
        <v>1756</v>
      </c>
      <c r="F1348" s="9" t="s">
        <v>2982</v>
      </c>
    </row>
    <row r="1349" spans="1:6" x14ac:dyDescent="0.35">
      <c r="A1349" s="7">
        <f t="shared" si="21"/>
        <v>1348</v>
      </c>
      <c r="B1349" s="8">
        <v>191430031</v>
      </c>
      <c r="C1349" s="8" t="s">
        <v>3043</v>
      </c>
      <c r="D1349" s="13" t="s">
        <v>1739</v>
      </c>
      <c r="E1349" s="14" t="s">
        <v>1756</v>
      </c>
      <c r="F1349" s="9" t="s">
        <v>2982</v>
      </c>
    </row>
    <row r="1350" spans="1:6" x14ac:dyDescent="0.35">
      <c r="A1350" s="7">
        <f t="shared" si="21"/>
        <v>1349</v>
      </c>
      <c r="B1350" s="8">
        <v>191430035</v>
      </c>
      <c r="C1350" s="8" t="s">
        <v>3044</v>
      </c>
      <c r="D1350" s="13" t="s">
        <v>1739</v>
      </c>
      <c r="E1350" s="14" t="s">
        <v>1756</v>
      </c>
      <c r="F1350" s="9" t="s">
        <v>2982</v>
      </c>
    </row>
    <row r="1351" spans="1:6" x14ac:dyDescent="0.35">
      <c r="A1351" s="7">
        <f t="shared" si="21"/>
        <v>1350</v>
      </c>
      <c r="B1351" s="8">
        <v>191430050</v>
      </c>
      <c r="C1351" s="8" t="s">
        <v>3045</v>
      </c>
      <c r="D1351" s="13" t="s">
        <v>1739</v>
      </c>
      <c r="E1351" s="14" t="s">
        <v>1756</v>
      </c>
      <c r="F1351" s="9" t="s">
        <v>2982</v>
      </c>
    </row>
    <row r="1352" spans="1:6" x14ac:dyDescent="0.35">
      <c r="A1352" s="7">
        <f t="shared" si="21"/>
        <v>1351</v>
      </c>
      <c r="B1352" s="8">
        <v>191430057</v>
      </c>
      <c r="C1352" s="8" t="s">
        <v>3046</v>
      </c>
      <c r="D1352" s="13" t="s">
        <v>1739</v>
      </c>
      <c r="E1352" s="14" t="s">
        <v>1756</v>
      </c>
      <c r="F1352" s="9" t="s">
        <v>2982</v>
      </c>
    </row>
    <row r="1353" spans="1:6" x14ac:dyDescent="0.35">
      <c r="A1353" s="7">
        <f t="shared" si="21"/>
        <v>1352</v>
      </c>
      <c r="B1353" s="8">
        <v>191430059</v>
      </c>
      <c r="C1353" s="8" t="s">
        <v>3047</v>
      </c>
      <c r="D1353" s="13" t="s">
        <v>1739</v>
      </c>
      <c r="E1353" s="14" t="s">
        <v>1756</v>
      </c>
      <c r="F1353" s="9" t="s">
        <v>2982</v>
      </c>
    </row>
    <row r="1354" spans="1:6" x14ac:dyDescent="0.35">
      <c r="A1354" s="7">
        <f t="shared" si="21"/>
        <v>1353</v>
      </c>
      <c r="B1354" s="8">
        <v>191430077</v>
      </c>
      <c r="C1354" s="8" t="s">
        <v>3048</v>
      </c>
      <c r="D1354" s="13" t="s">
        <v>1739</v>
      </c>
      <c r="E1354" s="14" t="s">
        <v>1756</v>
      </c>
      <c r="F1354" s="9" t="s">
        <v>2982</v>
      </c>
    </row>
    <row r="1355" spans="1:6" x14ac:dyDescent="0.35">
      <c r="A1355" s="7">
        <f t="shared" si="21"/>
        <v>1354</v>
      </c>
      <c r="B1355" s="8">
        <v>191430079</v>
      </c>
      <c r="C1355" s="8" t="s">
        <v>3049</v>
      </c>
      <c r="D1355" s="13" t="s">
        <v>1739</v>
      </c>
      <c r="E1355" s="14" t="s">
        <v>1756</v>
      </c>
      <c r="F1355" s="9" t="s">
        <v>2982</v>
      </c>
    </row>
    <row r="1356" spans="1:6" x14ac:dyDescent="0.35">
      <c r="A1356" s="7">
        <f t="shared" si="21"/>
        <v>1355</v>
      </c>
      <c r="B1356" s="8">
        <v>191430083</v>
      </c>
      <c r="C1356" s="8" t="s">
        <v>3050</v>
      </c>
      <c r="D1356" s="13" t="s">
        <v>1739</v>
      </c>
      <c r="E1356" s="14" t="s">
        <v>1756</v>
      </c>
      <c r="F1356" s="9" t="s">
        <v>2982</v>
      </c>
    </row>
    <row r="1357" spans="1:6" x14ac:dyDescent="0.35">
      <c r="A1357" s="7">
        <f t="shared" si="21"/>
        <v>1356</v>
      </c>
      <c r="B1357" s="8">
        <v>191430092</v>
      </c>
      <c r="C1357" s="8" t="s">
        <v>3051</v>
      </c>
      <c r="D1357" s="13" t="s">
        <v>1739</v>
      </c>
      <c r="E1357" s="14" t="s">
        <v>1756</v>
      </c>
      <c r="F1357" s="9" t="s">
        <v>2982</v>
      </c>
    </row>
    <row r="1358" spans="1:6" x14ac:dyDescent="0.35">
      <c r="A1358" s="7">
        <f t="shared" si="21"/>
        <v>1357</v>
      </c>
      <c r="B1358" s="8">
        <v>191430093</v>
      </c>
      <c r="C1358" s="8" t="s">
        <v>3052</v>
      </c>
      <c r="D1358" s="13" t="s">
        <v>1739</v>
      </c>
      <c r="E1358" s="14" t="s">
        <v>1756</v>
      </c>
      <c r="F1358" s="9" t="s">
        <v>2982</v>
      </c>
    </row>
    <row r="1359" spans="1:6" x14ac:dyDescent="0.35">
      <c r="A1359" s="7">
        <f t="shared" si="21"/>
        <v>1358</v>
      </c>
      <c r="B1359" s="8">
        <v>191430097</v>
      </c>
      <c r="C1359" s="8" t="s">
        <v>3053</v>
      </c>
      <c r="D1359" s="13" t="s">
        <v>1739</v>
      </c>
      <c r="E1359" s="14" t="s">
        <v>1756</v>
      </c>
      <c r="F1359" s="9" t="s">
        <v>2982</v>
      </c>
    </row>
    <row r="1360" spans="1:6" x14ac:dyDescent="0.35">
      <c r="A1360" s="7">
        <f t="shared" si="21"/>
        <v>1359</v>
      </c>
      <c r="B1360" s="8">
        <v>191430100</v>
      </c>
      <c r="C1360" s="8" t="s">
        <v>3054</v>
      </c>
      <c r="D1360" s="13" t="s">
        <v>1739</v>
      </c>
      <c r="E1360" s="14" t="s">
        <v>1756</v>
      </c>
      <c r="F1360" s="9" t="s">
        <v>2982</v>
      </c>
    </row>
    <row r="1361" spans="1:6" x14ac:dyDescent="0.35">
      <c r="A1361" s="7">
        <f t="shared" si="21"/>
        <v>1360</v>
      </c>
      <c r="B1361" s="8">
        <v>191430104</v>
      </c>
      <c r="C1361" s="8" t="s">
        <v>3055</v>
      </c>
      <c r="D1361" s="13" t="s">
        <v>1739</v>
      </c>
      <c r="E1361" s="14" t="s">
        <v>1756</v>
      </c>
      <c r="F1361" s="9" t="s">
        <v>2982</v>
      </c>
    </row>
    <row r="1362" spans="1:6" x14ac:dyDescent="0.35">
      <c r="A1362" s="7">
        <f t="shared" si="21"/>
        <v>1361</v>
      </c>
      <c r="B1362" s="8">
        <v>191430105</v>
      </c>
      <c r="C1362" s="8" t="s">
        <v>3056</v>
      </c>
      <c r="D1362" s="13" t="s">
        <v>1739</v>
      </c>
      <c r="E1362" s="14" t="s">
        <v>1756</v>
      </c>
      <c r="F1362" s="9" t="s">
        <v>2982</v>
      </c>
    </row>
    <row r="1363" spans="1:6" x14ac:dyDescent="0.35">
      <c r="A1363" s="7">
        <f t="shared" si="21"/>
        <v>1362</v>
      </c>
      <c r="B1363" s="8">
        <v>191430107</v>
      </c>
      <c r="C1363" s="8" t="s">
        <v>3057</v>
      </c>
      <c r="D1363" s="13" t="s">
        <v>1739</v>
      </c>
      <c r="E1363" s="14" t="s">
        <v>1756</v>
      </c>
      <c r="F1363" s="9" t="s">
        <v>2982</v>
      </c>
    </row>
    <row r="1364" spans="1:6" x14ac:dyDescent="0.35">
      <c r="A1364" s="7">
        <f t="shared" si="21"/>
        <v>1363</v>
      </c>
      <c r="B1364" s="8">
        <v>191410044</v>
      </c>
      <c r="C1364" s="8" t="s">
        <v>3058</v>
      </c>
      <c r="D1364" s="13" t="s">
        <v>1739</v>
      </c>
      <c r="E1364" s="14" t="s">
        <v>1742</v>
      </c>
      <c r="F1364" s="9" t="s">
        <v>1000</v>
      </c>
    </row>
    <row r="1365" spans="1:6" x14ac:dyDescent="0.35">
      <c r="A1365" s="7">
        <f t="shared" si="21"/>
        <v>1364</v>
      </c>
      <c r="B1365" s="8">
        <v>191410059</v>
      </c>
      <c r="C1365" s="8" t="s">
        <v>3059</v>
      </c>
      <c r="D1365" s="13" t="s">
        <v>1739</v>
      </c>
      <c r="E1365" s="14" t="s">
        <v>1742</v>
      </c>
      <c r="F1365" s="9" t="s">
        <v>1000</v>
      </c>
    </row>
    <row r="1366" spans="1:6" x14ac:dyDescent="0.35">
      <c r="A1366" s="7">
        <f t="shared" si="21"/>
        <v>1365</v>
      </c>
      <c r="B1366" s="8">
        <v>191410061</v>
      </c>
      <c r="C1366" s="8" t="s">
        <v>3060</v>
      </c>
      <c r="D1366" s="13" t="s">
        <v>1739</v>
      </c>
      <c r="E1366" s="14" t="s">
        <v>1742</v>
      </c>
      <c r="F1366" s="9" t="s">
        <v>1000</v>
      </c>
    </row>
    <row r="1367" spans="1:6" x14ac:dyDescent="0.35">
      <c r="A1367" s="7">
        <f t="shared" si="21"/>
        <v>1366</v>
      </c>
      <c r="B1367" s="8">
        <v>191410079</v>
      </c>
      <c r="C1367" s="8" t="s">
        <v>3061</v>
      </c>
      <c r="D1367" s="13" t="s">
        <v>1739</v>
      </c>
      <c r="E1367" s="14" t="s">
        <v>1742</v>
      </c>
      <c r="F1367" s="9" t="s">
        <v>1000</v>
      </c>
    </row>
    <row r="1368" spans="1:6" x14ac:dyDescent="0.35">
      <c r="A1368" s="7">
        <f t="shared" si="21"/>
        <v>1367</v>
      </c>
      <c r="B1368" s="8">
        <v>191410122</v>
      </c>
      <c r="C1368" s="8" t="s">
        <v>3062</v>
      </c>
      <c r="D1368" s="13" t="s">
        <v>1739</v>
      </c>
      <c r="E1368" s="14" t="s">
        <v>1742</v>
      </c>
      <c r="F1368" s="9" t="s">
        <v>1000</v>
      </c>
    </row>
    <row r="1369" spans="1:6" x14ac:dyDescent="0.35">
      <c r="A1369" s="7">
        <f t="shared" si="21"/>
        <v>1368</v>
      </c>
      <c r="B1369" s="8">
        <v>191410146</v>
      </c>
      <c r="C1369" s="8" t="s">
        <v>3063</v>
      </c>
      <c r="D1369" s="13" t="s">
        <v>1739</v>
      </c>
      <c r="E1369" s="14" t="s">
        <v>1742</v>
      </c>
      <c r="F1369" s="9" t="s">
        <v>1000</v>
      </c>
    </row>
    <row r="1370" spans="1:6" x14ac:dyDescent="0.35">
      <c r="A1370" s="7">
        <f t="shared" si="21"/>
        <v>1369</v>
      </c>
      <c r="B1370" s="8">
        <v>191410152</v>
      </c>
      <c r="C1370" s="8" t="s">
        <v>3064</v>
      </c>
      <c r="D1370" s="13" t="s">
        <v>1739</v>
      </c>
      <c r="E1370" s="14" t="s">
        <v>1742</v>
      </c>
      <c r="F1370" s="9" t="s">
        <v>1000</v>
      </c>
    </row>
    <row r="1371" spans="1:6" x14ac:dyDescent="0.35">
      <c r="A1371" s="7">
        <f t="shared" si="21"/>
        <v>1370</v>
      </c>
      <c r="B1371" s="8">
        <v>191410153</v>
      </c>
      <c r="C1371" s="8" t="s">
        <v>3065</v>
      </c>
      <c r="D1371" s="13" t="s">
        <v>1739</v>
      </c>
      <c r="E1371" s="14" t="s">
        <v>1742</v>
      </c>
      <c r="F1371" s="9" t="s">
        <v>1000</v>
      </c>
    </row>
    <row r="1372" spans="1:6" x14ac:dyDescent="0.35">
      <c r="A1372" s="7">
        <f t="shared" si="21"/>
        <v>1371</v>
      </c>
      <c r="B1372" s="8">
        <v>191410161</v>
      </c>
      <c r="C1372" s="8" t="s">
        <v>3066</v>
      </c>
      <c r="D1372" s="13" t="s">
        <v>1739</v>
      </c>
      <c r="E1372" s="14" t="s">
        <v>1742</v>
      </c>
      <c r="F1372" s="9" t="s">
        <v>1000</v>
      </c>
    </row>
    <row r="1373" spans="1:6" x14ac:dyDescent="0.35">
      <c r="A1373" s="7">
        <f t="shared" si="21"/>
        <v>1372</v>
      </c>
      <c r="B1373" s="8">
        <v>191410167</v>
      </c>
      <c r="C1373" s="8" t="s">
        <v>3067</v>
      </c>
      <c r="D1373" s="13" t="s">
        <v>1739</v>
      </c>
      <c r="E1373" s="14" t="s">
        <v>1742</v>
      </c>
      <c r="F1373" s="9" t="s">
        <v>1000</v>
      </c>
    </row>
    <row r="1374" spans="1:6" x14ac:dyDescent="0.35">
      <c r="A1374" s="7">
        <f t="shared" si="21"/>
        <v>1373</v>
      </c>
      <c r="B1374" s="8">
        <v>191410171</v>
      </c>
      <c r="C1374" s="8" t="s">
        <v>3068</v>
      </c>
      <c r="D1374" s="13" t="s">
        <v>1739</v>
      </c>
      <c r="E1374" s="14" t="s">
        <v>1742</v>
      </c>
      <c r="F1374" s="9" t="s">
        <v>1000</v>
      </c>
    </row>
    <row r="1375" spans="1:6" x14ac:dyDescent="0.35">
      <c r="A1375" s="7">
        <f t="shared" si="21"/>
        <v>1374</v>
      </c>
      <c r="B1375" s="8">
        <v>191410183</v>
      </c>
      <c r="C1375" s="8" t="s">
        <v>3069</v>
      </c>
      <c r="D1375" s="13" t="s">
        <v>1739</v>
      </c>
      <c r="E1375" s="14" t="s">
        <v>1742</v>
      </c>
      <c r="F1375" s="9" t="s">
        <v>1000</v>
      </c>
    </row>
    <row r="1376" spans="1:6" x14ac:dyDescent="0.35">
      <c r="A1376" s="7">
        <f t="shared" si="21"/>
        <v>1375</v>
      </c>
      <c r="B1376" s="8">
        <v>191420028</v>
      </c>
      <c r="C1376" s="8" t="s">
        <v>3070</v>
      </c>
      <c r="D1376" s="13" t="s">
        <v>1739</v>
      </c>
      <c r="E1376" s="14" t="s">
        <v>1740</v>
      </c>
      <c r="F1376" s="9" t="s">
        <v>1000</v>
      </c>
    </row>
    <row r="1377" spans="1:6" x14ac:dyDescent="0.35">
      <c r="A1377" s="7">
        <f t="shared" si="21"/>
        <v>1376</v>
      </c>
      <c r="B1377" s="8">
        <v>191420091</v>
      </c>
      <c r="C1377" s="8" t="s">
        <v>3071</v>
      </c>
      <c r="D1377" s="13" t="s">
        <v>1739</v>
      </c>
      <c r="E1377" s="14" t="s">
        <v>1740</v>
      </c>
      <c r="F1377" s="9" t="s">
        <v>1000</v>
      </c>
    </row>
    <row r="1378" spans="1:6" x14ac:dyDescent="0.35">
      <c r="A1378" s="7">
        <f t="shared" si="21"/>
        <v>1377</v>
      </c>
      <c r="B1378" s="8">
        <v>191420093</v>
      </c>
      <c r="C1378" s="8" t="s">
        <v>3072</v>
      </c>
      <c r="D1378" s="13" t="s">
        <v>1739</v>
      </c>
      <c r="E1378" s="14" t="s">
        <v>1740</v>
      </c>
      <c r="F1378" s="9" t="s">
        <v>1000</v>
      </c>
    </row>
    <row r="1379" spans="1:6" x14ac:dyDescent="0.35">
      <c r="A1379" s="7">
        <f t="shared" si="21"/>
        <v>1378</v>
      </c>
      <c r="B1379" s="8">
        <v>191420114</v>
      </c>
      <c r="C1379" s="8" t="s">
        <v>3073</v>
      </c>
      <c r="D1379" s="13" t="s">
        <v>1739</v>
      </c>
      <c r="E1379" s="14" t="s">
        <v>1740</v>
      </c>
      <c r="F1379" s="9" t="s">
        <v>1000</v>
      </c>
    </row>
    <row r="1380" spans="1:6" x14ac:dyDescent="0.35">
      <c r="A1380" s="7">
        <f t="shared" si="21"/>
        <v>1379</v>
      </c>
      <c r="B1380" s="8">
        <v>191420131</v>
      </c>
      <c r="C1380" s="8" t="s">
        <v>3074</v>
      </c>
      <c r="D1380" s="13" t="s">
        <v>1739</v>
      </c>
      <c r="E1380" s="14" t="s">
        <v>1740</v>
      </c>
      <c r="F1380" s="9" t="s">
        <v>1000</v>
      </c>
    </row>
    <row r="1381" spans="1:6" x14ac:dyDescent="0.35">
      <c r="A1381" s="7">
        <f t="shared" si="21"/>
        <v>1380</v>
      </c>
      <c r="B1381" s="8">
        <v>191420134</v>
      </c>
      <c r="C1381" s="8" t="s">
        <v>1327</v>
      </c>
      <c r="D1381" s="13" t="s">
        <v>1739</v>
      </c>
      <c r="E1381" s="14" t="s">
        <v>1740</v>
      </c>
      <c r="F1381" s="9" t="s">
        <v>1000</v>
      </c>
    </row>
    <row r="1382" spans="1:6" x14ac:dyDescent="0.35">
      <c r="A1382" s="7">
        <f t="shared" si="21"/>
        <v>1381</v>
      </c>
      <c r="B1382" s="8">
        <v>191420152</v>
      </c>
      <c r="C1382" s="8" t="s">
        <v>3075</v>
      </c>
      <c r="D1382" s="13" t="s">
        <v>1739</v>
      </c>
      <c r="E1382" s="14" t="s">
        <v>1740</v>
      </c>
      <c r="F1382" s="9" t="s">
        <v>1000</v>
      </c>
    </row>
    <row r="1383" spans="1:6" x14ac:dyDescent="0.35">
      <c r="A1383" s="7">
        <f t="shared" si="21"/>
        <v>1382</v>
      </c>
      <c r="B1383" s="8">
        <v>191420190</v>
      </c>
      <c r="C1383" s="8" t="s">
        <v>3076</v>
      </c>
      <c r="D1383" s="13" t="s">
        <v>1739</v>
      </c>
      <c r="E1383" s="14" t="s">
        <v>1740</v>
      </c>
      <c r="F1383" s="9" t="s">
        <v>1000</v>
      </c>
    </row>
    <row r="1384" spans="1:6" x14ac:dyDescent="0.35">
      <c r="A1384" s="7">
        <f t="shared" si="21"/>
        <v>1383</v>
      </c>
      <c r="B1384" s="8">
        <v>191420192</v>
      </c>
      <c r="C1384" s="8" t="s">
        <v>3077</v>
      </c>
      <c r="D1384" s="13" t="s">
        <v>1739</v>
      </c>
      <c r="E1384" s="14" t="s">
        <v>1740</v>
      </c>
      <c r="F1384" s="9" t="s">
        <v>1000</v>
      </c>
    </row>
    <row r="1385" spans="1:6" x14ac:dyDescent="0.35">
      <c r="A1385" s="7">
        <f t="shared" si="21"/>
        <v>1384</v>
      </c>
      <c r="B1385" s="8">
        <v>191430044</v>
      </c>
      <c r="C1385" s="8" t="s">
        <v>3078</v>
      </c>
      <c r="D1385" s="13" t="s">
        <v>1739</v>
      </c>
      <c r="E1385" s="14" t="s">
        <v>1756</v>
      </c>
      <c r="F1385" s="9" t="s">
        <v>1000</v>
      </c>
    </row>
    <row r="1386" spans="1:6" x14ac:dyDescent="0.35">
      <c r="A1386" s="7">
        <f t="shared" si="21"/>
        <v>1385</v>
      </c>
      <c r="B1386" s="8">
        <v>191430085</v>
      </c>
      <c r="C1386" s="8" t="s">
        <v>3079</v>
      </c>
      <c r="D1386" s="13" t="s">
        <v>1739</v>
      </c>
      <c r="E1386" s="14" t="s">
        <v>1756</v>
      </c>
      <c r="F1386" s="9" t="s">
        <v>1000</v>
      </c>
    </row>
    <row r="1387" spans="1:6" x14ac:dyDescent="0.35">
      <c r="A1387" s="7">
        <f t="shared" si="21"/>
        <v>1386</v>
      </c>
      <c r="B1387" s="8">
        <v>171410081</v>
      </c>
      <c r="C1387" s="8" t="s">
        <v>3080</v>
      </c>
      <c r="D1387" s="13" t="s">
        <v>1739</v>
      </c>
      <c r="E1387" s="14" t="s">
        <v>1742</v>
      </c>
      <c r="F1387" s="9" t="s">
        <v>262</v>
      </c>
    </row>
    <row r="1388" spans="1:6" x14ac:dyDescent="0.35">
      <c r="A1388" s="7">
        <f t="shared" si="21"/>
        <v>1387</v>
      </c>
      <c r="B1388" s="8">
        <v>171410082</v>
      </c>
      <c r="C1388" s="8" t="s">
        <v>3081</v>
      </c>
      <c r="D1388" s="13" t="s">
        <v>1739</v>
      </c>
      <c r="E1388" s="14" t="s">
        <v>1742</v>
      </c>
      <c r="F1388" s="9" t="s">
        <v>262</v>
      </c>
    </row>
    <row r="1389" spans="1:6" x14ac:dyDescent="0.35">
      <c r="A1389" s="7">
        <f t="shared" si="21"/>
        <v>1388</v>
      </c>
      <c r="B1389" s="8">
        <v>171410084</v>
      </c>
      <c r="C1389" s="8" t="s">
        <v>3082</v>
      </c>
      <c r="D1389" s="13" t="s">
        <v>1739</v>
      </c>
      <c r="E1389" s="14" t="s">
        <v>1742</v>
      </c>
      <c r="F1389" s="9" t="s">
        <v>262</v>
      </c>
    </row>
    <row r="1390" spans="1:6" x14ac:dyDescent="0.35">
      <c r="A1390" s="7">
        <f t="shared" si="21"/>
        <v>1389</v>
      </c>
      <c r="B1390" s="8">
        <v>171410085</v>
      </c>
      <c r="C1390" s="8" t="s">
        <v>3083</v>
      </c>
      <c r="D1390" s="13" t="s">
        <v>1739</v>
      </c>
      <c r="E1390" s="14" t="s">
        <v>1742</v>
      </c>
      <c r="F1390" s="9" t="s">
        <v>262</v>
      </c>
    </row>
    <row r="1391" spans="1:6" x14ac:dyDescent="0.35">
      <c r="A1391" s="7">
        <f t="shared" si="21"/>
        <v>1390</v>
      </c>
      <c r="B1391" s="8">
        <v>171410090</v>
      </c>
      <c r="C1391" s="8" t="s">
        <v>3084</v>
      </c>
      <c r="D1391" s="13" t="s">
        <v>1739</v>
      </c>
      <c r="E1391" s="14" t="s">
        <v>1742</v>
      </c>
      <c r="F1391" s="9" t="s">
        <v>262</v>
      </c>
    </row>
    <row r="1392" spans="1:6" x14ac:dyDescent="0.35">
      <c r="A1392" s="7">
        <f t="shared" si="21"/>
        <v>1391</v>
      </c>
      <c r="B1392" s="8">
        <v>171410092</v>
      </c>
      <c r="C1392" s="8" t="s">
        <v>3085</v>
      </c>
      <c r="D1392" s="13" t="s">
        <v>1739</v>
      </c>
      <c r="E1392" s="14" t="s">
        <v>1742</v>
      </c>
      <c r="F1392" s="9" t="s">
        <v>262</v>
      </c>
    </row>
    <row r="1393" spans="1:6" x14ac:dyDescent="0.35">
      <c r="A1393" s="7">
        <f t="shared" si="21"/>
        <v>1392</v>
      </c>
      <c r="B1393" s="8">
        <v>171410093</v>
      </c>
      <c r="C1393" s="8" t="s">
        <v>3086</v>
      </c>
      <c r="D1393" s="13" t="s">
        <v>1739</v>
      </c>
      <c r="E1393" s="14" t="s">
        <v>1742</v>
      </c>
      <c r="F1393" s="9" t="s">
        <v>262</v>
      </c>
    </row>
    <row r="1394" spans="1:6" x14ac:dyDescent="0.35">
      <c r="A1394" s="7">
        <f t="shared" si="21"/>
        <v>1393</v>
      </c>
      <c r="B1394" s="8">
        <v>171410095</v>
      </c>
      <c r="C1394" s="8" t="s">
        <v>3087</v>
      </c>
      <c r="D1394" s="13" t="s">
        <v>1739</v>
      </c>
      <c r="E1394" s="14" t="s">
        <v>1742</v>
      </c>
      <c r="F1394" s="9" t="s">
        <v>262</v>
      </c>
    </row>
    <row r="1395" spans="1:6" x14ac:dyDescent="0.35">
      <c r="A1395" s="7">
        <f t="shared" si="21"/>
        <v>1394</v>
      </c>
      <c r="B1395" s="8">
        <v>171410096</v>
      </c>
      <c r="C1395" s="8" t="s">
        <v>3088</v>
      </c>
      <c r="D1395" s="13" t="s">
        <v>1739</v>
      </c>
      <c r="E1395" s="14" t="s">
        <v>1742</v>
      </c>
      <c r="F1395" s="9" t="s">
        <v>262</v>
      </c>
    </row>
    <row r="1396" spans="1:6" x14ac:dyDescent="0.35">
      <c r="A1396" s="7">
        <f t="shared" si="21"/>
        <v>1395</v>
      </c>
      <c r="B1396" s="8">
        <v>171410097</v>
      </c>
      <c r="C1396" s="8" t="s">
        <v>3089</v>
      </c>
      <c r="D1396" s="13" t="s">
        <v>1739</v>
      </c>
      <c r="E1396" s="14" t="s">
        <v>1742</v>
      </c>
      <c r="F1396" s="9" t="s">
        <v>262</v>
      </c>
    </row>
    <row r="1397" spans="1:6" x14ac:dyDescent="0.35">
      <c r="A1397" s="7">
        <f t="shared" si="21"/>
        <v>1396</v>
      </c>
      <c r="B1397" s="8">
        <v>171410101</v>
      </c>
      <c r="C1397" s="8" t="s">
        <v>3090</v>
      </c>
      <c r="D1397" s="13" t="s">
        <v>1739</v>
      </c>
      <c r="E1397" s="14" t="s">
        <v>1742</v>
      </c>
      <c r="F1397" s="9" t="s">
        <v>262</v>
      </c>
    </row>
    <row r="1398" spans="1:6" x14ac:dyDescent="0.35">
      <c r="A1398" s="7">
        <f t="shared" si="21"/>
        <v>1397</v>
      </c>
      <c r="B1398" s="8">
        <v>171410102</v>
      </c>
      <c r="C1398" s="8" t="s">
        <v>3091</v>
      </c>
      <c r="D1398" s="13" t="s">
        <v>1739</v>
      </c>
      <c r="E1398" s="14" t="s">
        <v>1742</v>
      </c>
      <c r="F1398" s="9" t="s">
        <v>262</v>
      </c>
    </row>
    <row r="1399" spans="1:6" x14ac:dyDescent="0.35">
      <c r="A1399" s="7">
        <f t="shared" si="21"/>
        <v>1398</v>
      </c>
      <c r="B1399" s="8">
        <v>171410103</v>
      </c>
      <c r="C1399" s="8" t="s">
        <v>3092</v>
      </c>
      <c r="D1399" s="13" t="s">
        <v>1739</v>
      </c>
      <c r="E1399" s="14" t="s">
        <v>1742</v>
      </c>
      <c r="F1399" s="9" t="s">
        <v>262</v>
      </c>
    </row>
    <row r="1400" spans="1:6" x14ac:dyDescent="0.35">
      <c r="A1400" s="7">
        <f t="shared" si="21"/>
        <v>1399</v>
      </c>
      <c r="B1400" s="8">
        <v>171410108</v>
      </c>
      <c r="C1400" s="8" t="s">
        <v>3093</v>
      </c>
      <c r="D1400" s="13" t="s">
        <v>1739</v>
      </c>
      <c r="E1400" s="14" t="s">
        <v>1742</v>
      </c>
      <c r="F1400" s="9" t="s">
        <v>262</v>
      </c>
    </row>
    <row r="1401" spans="1:6" x14ac:dyDescent="0.35">
      <c r="A1401" s="7">
        <f t="shared" si="21"/>
        <v>1400</v>
      </c>
      <c r="B1401" s="8">
        <v>171410114</v>
      </c>
      <c r="C1401" s="8" t="s">
        <v>3094</v>
      </c>
      <c r="D1401" s="13" t="s">
        <v>1739</v>
      </c>
      <c r="E1401" s="14" t="s">
        <v>1742</v>
      </c>
      <c r="F1401" s="9" t="s">
        <v>262</v>
      </c>
    </row>
    <row r="1402" spans="1:6" x14ac:dyDescent="0.35">
      <c r="A1402" s="7">
        <f t="shared" si="21"/>
        <v>1401</v>
      </c>
      <c r="B1402" s="8">
        <v>171410127</v>
      </c>
      <c r="C1402" s="8" t="s">
        <v>3095</v>
      </c>
      <c r="D1402" s="13" t="s">
        <v>1739</v>
      </c>
      <c r="E1402" s="14" t="s">
        <v>1742</v>
      </c>
      <c r="F1402" s="9" t="s">
        <v>262</v>
      </c>
    </row>
    <row r="1403" spans="1:6" x14ac:dyDescent="0.35">
      <c r="A1403" s="7">
        <f t="shared" si="21"/>
        <v>1402</v>
      </c>
      <c r="B1403" s="8">
        <v>171410135</v>
      </c>
      <c r="C1403" s="8" t="s">
        <v>3096</v>
      </c>
      <c r="D1403" s="13" t="s">
        <v>1739</v>
      </c>
      <c r="E1403" s="14" t="s">
        <v>1742</v>
      </c>
      <c r="F1403" s="9" t="s">
        <v>262</v>
      </c>
    </row>
    <row r="1404" spans="1:6" x14ac:dyDescent="0.35">
      <c r="A1404" s="7">
        <f t="shared" si="21"/>
        <v>1403</v>
      </c>
      <c r="B1404" s="8">
        <v>171410138</v>
      </c>
      <c r="C1404" s="8" t="s">
        <v>3097</v>
      </c>
      <c r="D1404" s="13" t="s">
        <v>1739</v>
      </c>
      <c r="E1404" s="14" t="s">
        <v>1742</v>
      </c>
      <c r="F1404" s="9" t="s">
        <v>262</v>
      </c>
    </row>
    <row r="1405" spans="1:6" x14ac:dyDescent="0.35">
      <c r="A1405" s="7">
        <f t="shared" si="21"/>
        <v>1404</v>
      </c>
      <c r="B1405" s="8">
        <v>171410150</v>
      </c>
      <c r="C1405" s="8" t="s">
        <v>3098</v>
      </c>
      <c r="D1405" s="13" t="s">
        <v>1739</v>
      </c>
      <c r="E1405" s="14" t="s">
        <v>1742</v>
      </c>
      <c r="F1405" s="9" t="s">
        <v>262</v>
      </c>
    </row>
    <row r="1406" spans="1:6" x14ac:dyDescent="0.35">
      <c r="A1406" s="7">
        <f t="shared" si="21"/>
        <v>1405</v>
      </c>
      <c r="B1406" s="8">
        <v>171410153</v>
      </c>
      <c r="C1406" s="8" t="s">
        <v>3099</v>
      </c>
      <c r="D1406" s="13" t="s">
        <v>1739</v>
      </c>
      <c r="E1406" s="14" t="s">
        <v>1742</v>
      </c>
      <c r="F1406" s="9" t="s">
        <v>262</v>
      </c>
    </row>
    <row r="1407" spans="1:6" x14ac:dyDescent="0.35">
      <c r="A1407" s="7">
        <f t="shared" si="21"/>
        <v>1406</v>
      </c>
      <c r="B1407" s="8">
        <v>171410161</v>
      </c>
      <c r="C1407" s="8" t="s">
        <v>3100</v>
      </c>
      <c r="D1407" s="13" t="s">
        <v>1739</v>
      </c>
      <c r="E1407" s="14" t="s">
        <v>1742</v>
      </c>
      <c r="F1407" s="9" t="s">
        <v>262</v>
      </c>
    </row>
    <row r="1408" spans="1:6" x14ac:dyDescent="0.35">
      <c r="A1408" s="7">
        <f t="shared" si="21"/>
        <v>1407</v>
      </c>
      <c r="B1408" s="8">
        <v>171410162</v>
      </c>
      <c r="C1408" s="8" t="s">
        <v>3101</v>
      </c>
      <c r="D1408" s="13" t="s">
        <v>1739</v>
      </c>
      <c r="E1408" s="14" t="s">
        <v>1742</v>
      </c>
      <c r="F1408" s="9" t="s">
        <v>262</v>
      </c>
    </row>
    <row r="1409" spans="1:6" x14ac:dyDescent="0.35">
      <c r="A1409" s="7">
        <f t="shared" si="21"/>
        <v>1408</v>
      </c>
      <c r="B1409" s="8">
        <v>171410163</v>
      </c>
      <c r="C1409" s="8" t="s">
        <v>3102</v>
      </c>
      <c r="D1409" s="13" t="s">
        <v>1739</v>
      </c>
      <c r="E1409" s="14" t="s">
        <v>1742</v>
      </c>
      <c r="F1409" s="9" t="s">
        <v>262</v>
      </c>
    </row>
    <row r="1410" spans="1:6" x14ac:dyDescent="0.35">
      <c r="A1410" s="7">
        <f t="shared" si="21"/>
        <v>1409</v>
      </c>
      <c r="B1410" s="8">
        <v>171410169</v>
      </c>
      <c r="C1410" s="8" t="s">
        <v>3103</v>
      </c>
      <c r="D1410" s="13" t="s">
        <v>1739</v>
      </c>
      <c r="E1410" s="14" t="s">
        <v>1742</v>
      </c>
      <c r="F1410" s="9" t="s">
        <v>262</v>
      </c>
    </row>
    <row r="1411" spans="1:6" x14ac:dyDescent="0.35">
      <c r="A1411" s="7">
        <f t="shared" si="21"/>
        <v>1410</v>
      </c>
      <c r="B1411" s="8">
        <v>171410170</v>
      </c>
      <c r="C1411" s="8" t="s">
        <v>2443</v>
      </c>
      <c r="D1411" s="13" t="s">
        <v>1739</v>
      </c>
      <c r="E1411" s="14" t="s">
        <v>1742</v>
      </c>
      <c r="F1411" s="9" t="s">
        <v>262</v>
      </c>
    </row>
    <row r="1412" spans="1:6" x14ac:dyDescent="0.35">
      <c r="A1412" s="7">
        <f t="shared" ref="A1412:A1475" si="22">A1411+1</f>
        <v>1411</v>
      </c>
      <c r="B1412" s="8">
        <v>171410181</v>
      </c>
      <c r="C1412" s="8" t="s">
        <v>3104</v>
      </c>
      <c r="D1412" s="13" t="s">
        <v>1739</v>
      </c>
      <c r="E1412" s="14" t="s">
        <v>1742</v>
      </c>
      <c r="F1412" s="9" t="s">
        <v>262</v>
      </c>
    </row>
    <row r="1413" spans="1:6" x14ac:dyDescent="0.35">
      <c r="A1413" s="7">
        <f t="shared" si="22"/>
        <v>1412</v>
      </c>
      <c r="B1413" s="8">
        <v>171410207</v>
      </c>
      <c r="C1413" s="8" t="s">
        <v>3105</v>
      </c>
      <c r="D1413" s="13" t="s">
        <v>1739</v>
      </c>
      <c r="E1413" s="14" t="s">
        <v>1742</v>
      </c>
      <c r="F1413" s="9" t="s">
        <v>262</v>
      </c>
    </row>
    <row r="1414" spans="1:6" x14ac:dyDescent="0.35">
      <c r="A1414" s="7">
        <f t="shared" si="22"/>
        <v>1413</v>
      </c>
      <c r="B1414" s="8">
        <v>171410217</v>
      </c>
      <c r="C1414" s="8" t="s">
        <v>3106</v>
      </c>
      <c r="D1414" s="13" t="s">
        <v>1739</v>
      </c>
      <c r="E1414" s="14" t="s">
        <v>1742</v>
      </c>
      <c r="F1414" s="9" t="s">
        <v>262</v>
      </c>
    </row>
    <row r="1415" spans="1:6" x14ac:dyDescent="0.35">
      <c r="A1415" s="7">
        <f t="shared" si="22"/>
        <v>1414</v>
      </c>
      <c r="B1415" s="8">
        <v>171410237</v>
      </c>
      <c r="C1415" s="8" t="s">
        <v>3107</v>
      </c>
      <c r="D1415" s="13" t="s">
        <v>1739</v>
      </c>
      <c r="E1415" s="14" t="s">
        <v>1742</v>
      </c>
      <c r="F1415" s="9" t="s">
        <v>262</v>
      </c>
    </row>
    <row r="1416" spans="1:6" x14ac:dyDescent="0.35">
      <c r="A1416" s="7">
        <f t="shared" si="22"/>
        <v>1415</v>
      </c>
      <c r="B1416" s="8">
        <v>171410246</v>
      </c>
      <c r="C1416" s="8" t="s">
        <v>3108</v>
      </c>
      <c r="D1416" s="13" t="s">
        <v>1739</v>
      </c>
      <c r="E1416" s="14" t="s">
        <v>1742</v>
      </c>
      <c r="F1416" s="9" t="s">
        <v>262</v>
      </c>
    </row>
    <row r="1417" spans="1:6" x14ac:dyDescent="0.35">
      <c r="A1417" s="7">
        <f t="shared" si="22"/>
        <v>1416</v>
      </c>
      <c r="B1417" s="8">
        <v>171410257</v>
      </c>
      <c r="C1417" s="8" t="s">
        <v>1291</v>
      </c>
      <c r="D1417" s="13" t="s">
        <v>1739</v>
      </c>
      <c r="E1417" s="14" t="s">
        <v>1742</v>
      </c>
      <c r="F1417" s="9" t="s">
        <v>262</v>
      </c>
    </row>
    <row r="1418" spans="1:6" x14ac:dyDescent="0.35">
      <c r="A1418" s="7">
        <f t="shared" si="22"/>
        <v>1417</v>
      </c>
      <c r="B1418" s="8">
        <v>171410267</v>
      </c>
      <c r="C1418" s="8" t="s">
        <v>3109</v>
      </c>
      <c r="D1418" s="13" t="s">
        <v>1739</v>
      </c>
      <c r="E1418" s="14" t="s">
        <v>1742</v>
      </c>
      <c r="F1418" s="9" t="s">
        <v>262</v>
      </c>
    </row>
    <row r="1419" spans="1:6" x14ac:dyDescent="0.35">
      <c r="A1419" s="7">
        <f t="shared" si="22"/>
        <v>1418</v>
      </c>
      <c r="B1419" s="8">
        <v>171420065</v>
      </c>
      <c r="C1419" s="8" t="s">
        <v>3110</v>
      </c>
      <c r="D1419" s="13" t="s">
        <v>1739</v>
      </c>
      <c r="E1419" s="14" t="s">
        <v>1740</v>
      </c>
      <c r="F1419" s="9" t="s">
        <v>262</v>
      </c>
    </row>
    <row r="1420" spans="1:6" x14ac:dyDescent="0.35">
      <c r="A1420" s="7">
        <f t="shared" si="22"/>
        <v>1419</v>
      </c>
      <c r="B1420" s="8">
        <v>171420066</v>
      </c>
      <c r="C1420" s="8" t="s">
        <v>3111</v>
      </c>
      <c r="D1420" s="13" t="s">
        <v>1739</v>
      </c>
      <c r="E1420" s="14" t="s">
        <v>1740</v>
      </c>
      <c r="F1420" s="9" t="s">
        <v>262</v>
      </c>
    </row>
    <row r="1421" spans="1:6" x14ac:dyDescent="0.35">
      <c r="A1421" s="7">
        <f t="shared" si="22"/>
        <v>1420</v>
      </c>
      <c r="B1421" s="8">
        <v>171420072</v>
      </c>
      <c r="C1421" s="8" t="s">
        <v>3112</v>
      </c>
      <c r="D1421" s="13" t="s">
        <v>1739</v>
      </c>
      <c r="E1421" s="14" t="s">
        <v>1740</v>
      </c>
      <c r="F1421" s="9" t="s">
        <v>262</v>
      </c>
    </row>
    <row r="1422" spans="1:6" x14ac:dyDescent="0.35">
      <c r="A1422" s="7">
        <f t="shared" si="22"/>
        <v>1421</v>
      </c>
      <c r="B1422" s="8">
        <v>171420073</v>
      </c>
      <c r="C1422" s="8" t="s">
        <v>3113</v>
      </c>
      <c r="D1422" s="13" t="s">
        <v>1739</v>
      </c>
      <c r="E1422" s="14" t="s">
        <v>1740</v>
      </c>
      <c r="F1422" s="9" t="s">
        <v>262</v>
      </c>
    </row>
    <row r="1423" spans="1:6" x14ac:dyDescent="0.35">
      <c r="A1423" s="7">
        <f t="shared" si="22"/>
        <v>1422</v>
      </c>
      <c r="B1423" s="8">
        <v>171420074</v>
      </c>
      <c r="C1423" s="8" t="s">
        <v>3114</v>
      </c>
      <c r="D1423" s="13" t="s">
        <v>1739</v>
      </c>
      <c r="E1423" s="14" t="s">
        <v>1740</v>
      </c>
      <c r="F1423" s="9" t="s">
        <v>262</v>
      </c>
    </row>
    <row r="1424" spans="1:6" x14ac:dyDescent="0.35">
      <c r="A1424" s="7">
        <f t="shared" si="22"/>
        <v>1423</v>
      </c>
      <c r="B1424" s="8">
        <v>171420075</v>
      </c>
      <c r="C1424" s="8" t="s">
        <v>3115</v>
      </c>
      <c r="D1424" s="13" t="s">
        <v>1739</v>
      </c>
      <c r="E1424" s="14" t="s">
        <v>1740</v>
      </c>
      <c r="F1424" s="9" t="s">
        <v>262</v>
      </c>
    </row>
    <row r="1425" spans="1:6" x14ac:dyDescent="0.35">
      <c r="A1425" s="7">
        <f t="shared" si="22"/>
        <v>1424</v>
      </c>
      <c r="B1425" s="8">
        <v>171420076</v>
      </c>
      <c r="C1425" s="8" t="s">
        <v>3116</v>
      </c>
      <c r="D1425" s="13" t="s">
        <v>1739</v>
      </c>
      <c r="E1425" s="14" t="s">
        <v>1740</v>
      </c>
      <c r="F1425" s="9" t="s">
        <v>262</v>
      </c>
    </row>
    <row r="1426" spans="1:6" x14ac:dyDescent="0.35">
      <c r="A1426" s="7">
        <f t="shared" si="22"/>
        <v>1425</v>
      </c>
      <c r="B1426" s="8">
        <v>171420077</v>
      </c>
      <c r="C1426" s="8" t="s">
        <v>3117</v>
      </c>
      <c r="D1426" s="13" t="s">
        <v>1739</v>
      </c>
      <c r="E1426" s="14" t="s">
        <v>1740</v>
      </c>
      <c r="F1426" s="9" t="s">
        <v>262</v>
      </c>
    </row>
    <row r="1427" spans="1:6" x14ac:dyDescent="0.35">
      <c r="A1427" s="7">
        <f t="shared" si="22"/>
        <v>1426</v>
      </c>
      <c r="B1427" s="8">
        <v>171420078</v>
      </c>
      <c r="C1427" s="8" t="s">
        <v>3118</v>
      </c>
      <c r="D1427" s="13" t="s">
        <v>1739</v>
      </c>
      <c r="E1427" s="14" t="s">
        <v>1740</v>
      </c>
      <c r="F1427" s="9" t="s">
        <v>262</v>
      </c>
    </row>
    <row r="1428" spans="1:6" x14ac:dyDescent="0.35">
      <c r="A1428" s="7">
        <f t="shared" si="22"/>
        <v>1427</v>
      </c>
      <c r="B1428" s="8">
        <v>171420079</v>
      </c>
      <c r="C1428" s="8" t="s">
        <v>3119</v>
      </c>
      <c r="D1428" s="13" t="s">
        <v>1739</v>
      </c>
      <c r="E1428" s="14" t="s">
        <v>1740</v>
      </c>
      <c r="F1428" s="9" t="s">
        <v>262</v>
      </c>
    </row>
    <row r="1429" spans="1:6" x14ac:dyDescent="0.35">
      <c r="A1429" s="7">
        <f t="shared" si="22"/>
        <v>1428</v>
      </c>
      <c r="B1429" s="8">
        <v>171420083</v>
      </c>
      <c r="C1429" s="8" t="s">
        <v>3120</v>
      </c>
      <c r="D1429" s="13" t="s">
        <v>1739</v>
      </c>
      <c r="E1429" s="14" t="s">
        <v>1740</v>
      </c>
      <c r="F1429" s="9" t="s">
        <v>262</v>
      </c>
    </row>
    <row r="1430" spans="1:6" x14ac:dyDescent="0.35">
      <c r="A1430" s="7">
        <f t="shared" si="22"/>
        <v>1429</v>
      </c>
      <c r="B1430" s="8">
        <v>171420084</v>
      </c>
      <c r="C1430" s="8" t="s">
        <v>3121</v>
      </c>
      <c r="D1430" s="13" t="s">
        <v>1739</v>
      </c>
      <c r="E1430" s="14" t="s">
        <v>1740</v>
      </c>
      <c r="F1430" s="9" t="s">
        <v>262</v>
      </c>
    </row>
    <row r="1431" spans="1:6" x14ac:dyDescent="0.35">
      <c r="A1431" s="7">
        <f t="shared" si="22"/>
        <v>1430</v>
      </c>
      <c r="B1431" s="8">
        <v>171420086</v>
      </c>
      <c r="C1431" s="8" t="s">
        <v>3122</v>
      </c>
      <c r="D1431" s="13" t="s">
        <v>1739</v>
      </c>
      <c r="E1431" s="14" t="s">
        <v>1740</v>
      </c>
      <c r="F1431" s="9" t="s">
        <v>262</v>
      </c>
    </row>
    <row r="1432" spans="1:6" x14ac:dyDescent="0.35">
      <c r="A1432" s="7">
        <f t="shared" si="22"/>
        <v>1431</v>
      </c>
      <c r="B1432" s="8">
        <v>171420087</v>
      </c>
      <c r="C1432" s="8" t="s">
        <v>3123</v>
      </c>
      <c r="D1432" s="13" t="s">
        <v>1739</v>
      </c>
      <c r="E1432" s="14" t="s">
        <v>1740</v>
      </c>
      <c r="F1432" s="9" t="s">
        <v>262</v>
      </c>
    </row>
    <row r="1433" spans="1:6" x14ac:dyDescent="0.35">
      <c r="A1433" s="7">
        <f t="shared" si="22"/>
        <v>1432</v>
      </c>
      <c r="B1433" s="8">
        <v>171420090</v>
      </c>
      <c r="C1433" s="8" t="s">
        <v>3124</v>
      </c>
      <c r="D1433" s="13" t="s">
        <v>1739</v>
      </c>
      <c r="E1433" s="14" t="s">
        <v>1740</v>
      </c>
      <c r="F1433" s="9" t="s">
        <v>262</v>
      </c>
    </row>
    <row r="1434" spans="1:6" x14ac:dyDescent="0.35">
      <c r="A1434" s="7">
        <f t="shared" si="22"/>
        <v>1433</v>
      </c>
      <c r="B1434" s="8">
        <v>171420092</v>
      </c>
      <c r="C1434" s="8" t="s">
        <v>3125</v>
      </c>
      <c r="D1434" s="13" t="s">
        <v>1739</v>
      </c>
      <c r="E1434" s="14" t="s">
        <v>1740</v>
      </c>
      <c r="F1434" s="9" t="s">
        <v>262</v>
      </c>
    </row>
    <row r="1435" spans="1:6" x14ac:dyDescent="0.35">
      <c r="A1435" s="7">
        <f t="shared" si="22"/>
        <v>1434</v>
      </c>
      <c r="B1435" s="8">
        <v>171420094</v>
      </c>
      <c r="C1435" s="8" t="s">
        <v>3126</v>
      </c>
      <c r="D1435" s="13" t="s">
        <v>1739</v>
      </c>
      <c r="E1435" s="14" t="s">
        <v>1740</v>
      </c>
      <c r="F1435" s="9" t="s">
        <v>262</v>
      </c>
    </row>
    <row r="1436" spans="1:6" x14ac:dyDescent="0.35">
      <c r="A1436" s="7">
        <f t="shared" si="22"/>
        <v>1435</v>
      </c>
      <c r="B1436" s="8">
        <v>171420097</v>
      </c>
      <c r="C1436" s="8" t="s">
        <v>2969</v>
      </c>
      <c r="D1436" s="13" t="s">
        <v>1739</v>
      </c>
      <c r="E1436" s="14" t="s">
        <v>1740</v>
      </c>
      <c r="F1436" s="9" t="s">
        <v>262</v>
      </c>
    </row>
    <row r="1437" spans="1:6" x14ac:dyDescent="0.35">
      <c r="A1437" s="7">
        <f t="shared" si="22"/>
        <v>1436</v>
      </c>
      <c r="B1437" s="8">
        <v>171420098</v>
      </c>
      <c r="C1437" s="8" t="s">
        <v>3127</v>
      </c>
      <c r="D1437" s="13" t="s">
        <v>1739</v>
      </c>
      <c r="E1437" s="14" t="s">
        <v>1740</v>
      </c>
      <c r="F1437" s="9" t="s">
        <v>262</v>
      </c>
    </row>
    <row r="1438" spans="1:6" x14ac:dyDescent="0.35">
      <c r="A1438" s="7">
        <f t="shared" si="22"/>
        <v>1437</v>
      </c>
      <c r="B1438" s="8">
        <v>171420099</v>
      </c>
      <c r="C1438" s="8" t="s">
        <v>3128</v>
      </c>
      <c r="D1438" s="13" t="s">
        <v>1739</v>
      </c>
      <c r="E1438" s="14" t="s">
        <v>1740</v>
      </c>
      <c r="F1438" s="9" t="s">
        <v>262</v>
      </c>
    </row>
    <row r="1439" spans="1:6" x14ac:dyDescent="0.35">
      <c r="A1439" s="7">
        <f t="shared" si="22"/>
        <v>1438</v>
      </c>
      <c r="B1439" s="8">
        <v>171420100</v>
      </c>
      <c r="C1439" s="8" t="s">
        <v>3129</v>
      </c>
      <c r="D1439" s="13" t="s">
        <v>1739</v>
      </c>
      <c r="E1439" s="14" t="s">
        <v>1740</v>
      </c>
      <c r="F1439" s="9" t="s">
        <v>262</v>
      </c>
    </row>
    <row r="1440" spans="1:6" x14ac:dyDescent="0.35">
      <c r="A1440" s="7">
        <f t="shared" si="22"/>
        <v>1439</v>
      </c>
      <c r="B1440" s="8">
        <v>171420102</v>
      </c>
      <c r="C1440" s="8" t="s">
        <v>3130</v>
      </c>
      <c r="D1440" s="13" t="s">
        <v>1739</v>
      </c>
      <c r="E1440" s="14" t="s">
        <v>1740</v>
      </c>
      <c r="F1440" s="9" t="s">
        <v>262</v>
      </c>
    </row>
    <row r="1441" spans="1:6" x14ac:dyDescent="0.35">
      <c r="A1441" s="7">
        <f t="shared" si="22"/>
        <v>1440</v>
      </c>
      <c r="B1441" s="8">
        <v>171420103</v>
      </c>
      <c r="C1441" s="8" t="s">
        <v>3131</v>
      </c>
      <c r="D1441" s="13" t="s">
        <v>1739</v>
      </c>
      <c r="E1441" s="14" t="s">
        <v>1740</v>
      </c>
      <c r="F1441" s="9" t="s">
        <v>262</v>
      </c>
    </row>
    <row r="1442" spans="1:6" x14ac:dyDescent="0.35">
      <c r="A1442" s="7">
        <f t="shared" si="22"/>
        <v>1441</v>
      </c>
      <c r="B1442" s="8">
        <v>171420104</v>
      </c>
      <c r="C1442" s="8" t="s">
        <v>3132</v>
      </c>
      <c r="D1442" s="13" t="s">
        <v>1739</v>
      </c>
      <c r="E1442" s="14" t="s">
        <v>1740</v>
      </c>
      <c r="F1442" s="9" t="s">
        <v>262</v>
      </c>
    </row>
    <row r="1443" spans="1:6" x14ac:dyDescent="0.35">
      <c r="A1443" s="7">
        <f t="shared" si="22"/>
        <v>1442</v>
      </c>
      <c r="B1443" s="8">
        <v>171420107</v>
      </c>
      <c r="C1443" s="8" t="s">
        <v>3133</v>
      </c>
      <c r="D1443" s="13" t="s">
        <v>1739</v>
      </c>
      <c r="E1443" s="14" t="s">
        <v>1740</v>
      </c>
      <c r="F1443" s="9" t="s">
        <v>262</v>
      </c>
    </row>
    <row r="1444" spans="1:6" x14ac:dyDescent="0.35">
      <c r="A1444" s="7">
        <f t="shared" si="22"/>
        <v>1443</v>
      </c>
      <c r="B1444" s="8">
        <v>171420109</v>
      </c>
      <c r="C1444" s="8" t="s">
        <v>2900</v>
      </c>
      <c r="D1444" s="13" t="s">
        <v>1739</v>
      </c>
      <c r="E1444" s="14" t="s">
        <v>1740</v>
      </c>
      <c r="F1444" s="9" t="s">
        <v>262</v>
      </c>
    </row>
    <row r="1445" spans="1:6" x14ac:dyDescent="0.35">
      <c r="A1445" s="7">
        <f t="shared" si="22"/>
        <v>1444</v>
      </c>
      <c r="B1445" s="8">
        <v>171420111</v>
      </c>
      <c r="C1445" s="8" t="s">
        <v>3134</v>
      </c>
      <c r="D1445" s="13" t="s">
        <v>1739</v>
      </c>
      <c r="E1445" s="14" t="s">
        <v>1740</v>
      </c>
      <c r="F1445" s="9" t="s">
        <v>262</v>
      </c>
    </row>
    <row r="1446" spans="1:6" x14ac:dyDescent="0.35">
      <c r="A1446" s="7">
        <f t="shared" si="22"/>
        <v>1445</v>
      </c>
      <c r="B1446" s="8">
        <v>171420112</v>
      </c>
      <c r="C1446" s="8" t="s">
        <v>3135</v>
      </c>
      <c r="D1446" s="13" t="s">
        <v>1739</v>
      </c>
      <c r="E1446" s="14" t="s">
        <v>1740</v>
      </c>
      <c r="F1446" s="9" t="s">
        <v>262</v>
      </c>
    </row>
    <row r="1447" spans="1:6" x14ac:dyDescent="0.35">
      <c r="A1447" s="7">
        <f t="shared" si="22"/>
        <v>1446</v>
      </c>
      <c r="B1447" s="8">
        <v>171420114</v>
      </c>
      <c r="C1447" s="8" t="s">
        <v>3136</v>
      </c>
      <c r="D1447" s="13" t="s">
        <v>1739</v>
      </c>
      <c r="E1447" s="14" t="s">
        <v>1740</v>
      </c>
      <c r="F1447" s="9" t="s">
        <v>262</v>
      </c>
    </row>
    <row r="1448" spans="1:6" x14ac:dyDescent="0.35">
      <c r="A1448" s="7">
        <f t="shared" si="22"/>
        <v>1447</v>
      </c>
      <c r="B1448" s="8">
        <v>171420117</v>
      </c>
      <c r="C1448" s="8" t="s">
        <v>3137</v>
      </c>
      <c r="D1448" s="13" t="s">
        <v>1739</v>
      </c>
      <c r="E1448" s="14" t="s">
        <v>1740</v>
      </c>
      <c r="F1448" s="9" t="s">
        <v>262</v>
      </c>
    </row>
    <row r="1449" spans="1:6" x14ac:dyDescent="0.35">
      <c r="A1449" s="7">
        <f t="shared" si="22"/>
        <v>1448</v>
      </c>
      <c r="B1449" s="8">
        <v>171420118</v>
      </c>
      <c r="C1449" s="8" t="s">
        <v>3138</v>
      </c>
      <c r="D1449" s="13" t="s">
        <v>1739</v>
      </c>
      <c r="E1449" s="14" t="s">
        <v>1740</v>
      </c>
      <c r="F1449" s="9" t="s">
        <v>262</v>
      </c>
    </row>
    <row r="1450" spans="1:6" x14ac:dyDescent="0.35">
      <c r="A1450" s="7">
        <f t="shared" si="22"/>
        <v>1449</v>
      </c>
      <c r="B1450" s="8">
        <v>171420119</v>
      </c>
      <c r="C1450" s="8" t="s">
        <v>361</v>
      </c>
      <c r="D1450" s="13" t="s">
        <v>1739</v>
      </c>
      <c r="E1450" s="14" t="s">
        <v>1740</v>
      </c>
      <c r="F1450" s="9" t="s">
        <v>262</v>
      </c>
    </row>
    <row r="1451" spans="1:6" x14ac:dyDescent="0.35">
      <c r="A1451" s="7">
        <f t="shared" si="22"/>
        <v>1450</v>
      </c>
      <c r="B1451" s="8">
        <v>171420121</v>
      </c>
      <c r="C1451" s="8" t="s">
        <v>3139</v>
      </c>
      <c r="D1451" s="13" t="s">
        <v>1739</v>
      </c>
      <c r="E1451" s="14" t="s">
        <v>1740</v>
      </c>
      <c r="F1451" s="9" t="s">
        <v>262</v>
      </c>
    </row>
    <row r="1452" spans="1:6" x14ac:dyDescent="0.35">
      <c r="A1452" s="7">
        <f t="shared" si="22"/>
        <v>1451</v>
      </c>
      <c r="B1452" s="8">
        <v>171420126</v>
      </c>
      <c r="C1452" s="8" t="s">
        <v>3140</v>
      </c>
      <c r="D1452" s="13" t="s">
        <v>1739</v>
      </c>
      <c r="E1452" s="14" t="s">
        <v>1740</v>
      </c>
      <c r="F1452" s="9" t="s">
        <v>262</v>
      </c>
    </row>
    <row r="1453" spans="1:6" x14ac:dyDescent="0.35">
      <c r="A1453" s="7">
        <f t="shared" si="22"/>
        <v>1452</v>
      </c>
      <c r="B1453" s="8">
        <v>171420128</v>
      </c>
      <c r="C1453" s="8" t="s">
        <v>3141</v>
      </c>
      <c r="D1453" s="13" t="s">
        <v>1739</v>
      </c>
      <c r="E1453" s="14" t="s">
        <v>1740</v>
      </c>
      <c r="F1453" s="9" t="s">
        <v>262</v>
      </c>
    </row>
    <row r="1454" spans="1:6" x14ac:dyDescent="0.35">
      <c r="A1454" s="7">
        <f t="shared" si="22"/>
        <v>1453</v>
      </c>
      <c r="B1454" s="8">
        <v>171420130</v>
      </c>
      <c r="C1454" s="8" t="s">
        <v>3142</v>
      </c>
      <c r="D1454" s="13" t="s">
        <v>1739</v>
      </c>
      <c r="E1454" s="14" t="s">
        <v>1740</v>
      </c>
      <c r="F1454" s="9" t="s">
        <v>262</v>
      </c>
    </row>
    <row r="1455" spans="1:6" x14ac:dyDescent="0.35">
      <c r="A1455" s="7">
        <f t="shared" si="22"/>
        <v>1454</v>
      </c>
      <c r="B1455" s="8">
        <v>171420132</v>
      </c>
      <c r="C1455" s="8" t="s">
        <v>3143</v>
      </c>
      <c r="D1455" s="13" t="s">
        <v>1739</v>
      </c>
      <c r="E1455" s="14" t="s">
        <v>1740</v>
      </c>
      <c r="F1455" s="9" t="s">
        <v>262</v>
      </c>
    </row>
    <row r="1456" spans="1:6" x14ac:dyDescent="0.35">
      <c r="A1456" s="7">
        <f t="shared" si="22"/>
        <v>1455</v>
      </c>
      <c r="B1456" s="8">
        <v>171420139</v>
      </c>
      <c r="C1456" s="8" t="s">
        <v>3144</v>
      </c>
      <c r="D1456" s="13" t="s">
        <v>1739</v>
      </c>
      <c r="E1456" s="14" t="s">
        <v>1740</v>
      </c>
      <c r="F1456" s="9" t="s">
        <v>262</v>
      </c>
    </row>
    <row r="1457" spans="1:6" x14ac:dyDescent="0.35">
      <c r="A1457" s="7">
        <f t="shared" si="22"/>
        <v>1456</v>
      </c>
      <c r="B1457" s="8">
        <v>171420146</v>
      </c>
      <c r="C1457" s="8" t="s">
        <v>3145</v>
      </c>
      <c r="D1457" s="13" t="s">
        <v>1739</v>
      </c>
      <c r="E1457" s="14" t="s">
        <v>1740</v>
      </c>
      <c r="F1457" s="9" t="s">
        <v>262</v>
      </c>
    </row>
    <row r="1458" spans="1:6" x14ac:dyDescent="0.35">
      <c r="A1458" s="7">
        <f t="shared" si="22"/>
        <v>1457</v>
      </c>
      <c r="B1458" s="8">
        <v>171420153</v>
      </c>
      <c r="C1458" s="8" t="s">
        <v>3146</v>
      </c>
      <c r="D1458" s="13" t="s">
        <v>1739</v>
      </c>
      <c r="E1458" s="14" t="s">
        <v>1740</v>
      </c>
      <c r="F1458" s="9" t="s">
        <v>262</v>
      </c>
    </row>
    <row r="1459" spans="1:6" x14ac:dyDescent="0.35">
      <c r="A1459" s="7">
        <f t="shared" si="22"/>
        <v>1458</v>
      </c>
      <c r="B1459" s="8">
        <v>171420159</v>
      </c>
      <c r="C1459" s="8" t="s">
        <v>3147</v>
      </c>
      <c r="D1459" s="13" t="s">
        <v>1739</v>
      </c>
      <c r="E1459" s="14" t="s">
        <v>1740</v>
      </c>
      <c r="F1459" s="9" t="s">
        <v>262</v>
      </c>
    </row>
    <row r="1460" spans="1:6" x14ac:dyDescent="0.35">
      <c r="A1460" s="7">
        <f t="shared" si="22"/>
        <v>1459</v>
      </c>
      <c r="B1460" s="8">
        <v>171420163</v>
      </c>
      <c r="C1460" s="8" t="s">
        <v>3148</v>
      </c>
      <c r="D1460" s="13" t="s">
        <v>1739</v>
      </c>
      <c r="E1460" s="14" t="s">
        <v>1740</v>
      </c>
      <c r="F1460" s="9" t="s">
        <v>262</v>
      </c>
    </row>
    <row r="1461" spans="1:6" x14ac:dyDescent="0.35">
      <c r="A1461" s="7">
        <f t="shared" si="22"/>
        <v>1460</v>
      </c>
      <c r="B1461" s="8">
        <v>171420185</v>
      </c>
      <c r="C1461" s="8" t="s">
        <v>3149</v>
      </c>
      <c r="D1461" s="13" t="s">
        <v>1739</v>
      </c>
      <c r="E1461" s="14" t="s">
        <v>1740</v>
      </c>
      <c r="F1461" s="9" t="s">
        <v>262</v>
      </c>
    </row>
    <row r="1462" spans="1:6" x14ac:dyDescent="0.35">
      <c r="A1462" s="7">
        <f t="shared" si="22"/>
        <v>1461</v>
      </c>
      <c r="B1462" s="8">
        <v>171420186</v>
      </c>
      <c r="C1462" s="8" t="s">
        <v>3150</v>
      </c>
      <c r="D1462" s="13" t="s">
        <v>1739</v>
      </c>
      <c r="E1462" s="14" t="s">
        <v>1740</v>
      </c>
      <c r="F1462" s="9" t="s">
        <v>262</v>
      </c>
    </row>
    <row r="1463" spans="1:6" x14ac:dyDescent="0.35">
      <c r="A1463" s="7">
        <f t="shared" si="22"/>
        <v>1462</v>
      </c>
      <c r="B1463" s="8">
        <v>171420204</v>
      </c>
      <c r="C1463" s="8" t="s">
        <v>3151</v>
      </c>
      <c r="D1463" s="13" t="s">
        <v>1739</v>
      </c>
      <c r="E1463" s="14" t="s">
        <v>1740</v>
      </c>
      <c r="F1463" s="9" t="s">
        <v>262</v>
      </c>
    </row>
    <row r="1464" spans="1:6" x14ac:dyDescent="0.35">
      <c r="A1464" s="7">
        <f t="shared" si="22"/>
        <v>1463</v>
      </c>
      <c r="B1464" s="8">
        <v>171430005</v>
      </c>
      <c r="C1464" s="8" t="s">
        <v>3152</v>
      </c>
      <c r="D1464" s="13" t="s">
        <v>1739</v>
      </c>
      <c r="E1464" s="14" t="s">
        <v>1756</v>
      </c>
      <c r="F1464" s="9" t="s">
        <v>262</v>
      </c>
    </row>
    <row r="1465" spans="1:6" x14ac:dyDescent="0.35">
      <c r="A1465" s="7">
        <f t="shared" si="22"/>
        <v>1464</v>
      </c>
      <c r="B1465" s="8">
        <v>171430011</v>
      </c>
      <c r="C1465" s="8" t="s">
        <v>3153</v>
      </c>
      <c r="D1465" s="13" t="s">
        <v>1739</v>
      </c>
      <c r="E1465" s="14" t="s">
        <v>1756</v>
      </c>
      <c r="F1465" s="9" t="s">
        <v>262</v>
      </c>
    </row>
    <row r="1466" spans="1:6" x14ac:dyDescent="0.35">
      <c r="A1466" s="7">
        <f t="shared" si="22"/>
        <v>1465</v>
      </c>
      <c r="B1466" s="8">
        <v>171430039</v>
      </c>
      <c r="C1466" s="8" t="s">
        <v>3154</v>
      </c>
      <c r="D1466" s="13" t="s">
        <v>1739</v>
      </c>
      <c r="E1466" s="14" t="s">
        <v>1756</v>
      </c>
      <c r="F1466" s="9" t="s">
        <v>262</v>
      </c>
    </row>
    <row r="1467" spans="1:6" x14ac:dyDescent="0.35">
      <c r="A1467" s="7">
        <f t="shared" si="22"/>
        <v>1466</v>
      </c>
      <c r="B1467" s="8">
        <v>171430040</v>
      </c>
      <c r="C1467" s="8" t="s">
        <v>3155</v>
      </c>
      <c r="D1467" s="13" t="s">
        <v>1739</v>
      </c>
      <c r="E1467" s="14" t="s">
        <v>1756</v>
      </c>
      <c r="F1467" s="9" t="s">
        <v>262</v>
      </c>
    </row>
    <row r="1468" spans="1:6" x14ac:dyDescent="0.35">
      <c r="A1468" s="7">
        <f t="shared" si="22"/>
        <v>1467</v>
      </c>
      <c r="B1468" s="8">
        <v>171430044</v>
      </c>
      <c r="C1468" s="8" t="s">
        <v>3156</v>
      </c>
      <c r="D1468" s="13" t="s">
        <v>1739</v>
      </c>
      <c r="E1468" s="14" t="s">
        <v>1756</v>
      </c>
      <c r="F1468" s="9" t="s">
        <v>262</v>
      </c>
    </row>
    <row r="1469" spans="1:6" x14ac:dyDescent="0.35">
      <c r="A1469" s="7">
        <f t="shared" si="22"/>
        <v>1468</v>
      </c>
      <c r="B1469" s="8">
        <v>171430045</v>
      </c>
      <c r="C1469" s="8" t="s">
        <v>3157</v>
      </c>
      <c r="D1469" s="13" t="s">
        <v>1739</v>
      </c>
      <c r="E1469" s="14" t="s">
        <v>1756</v>
      </c>
      <c r="F1469" s="9" t="s">
        <v>262</v>
      </c>
    </row>
    <row r="1470" spans="1:6" x14ac:dyDescent="0.35">
      <c r="A1470" s="7">
        <f t="shared" si="22"/>
        <v>1469</v>
      </c>
      <c r="B1470" s="8">
        <v>171430046</v>
      </c>
      <c r="C1470" s="8" t="s">
        <v>3158</v>
      </c>
      <c r="D1470" s="13" t="s">
        <v>1739</v>
      </c>
      <c r="E1470" s="14" t="s">
        <v>1756</v>
      </c>
      <c r="F1470" s="9" t="s">
        <v>262</v>
      </c>
    </row>
    <row r="1471" spans="1:6" x14ac:dyDescent="0.35">
      <c r="A1471" s="7">
        <f t="shared" si="22"/>
        <v>1470</v>
      </c>
      <c r="B1471" s="8">
        <v>171430049</v>
      </c>
      <c r="C1471" s="8" t="s">
        <v>3159</v>
      </c>
      <c r="D1471" s="13" t="s">
        <v>1739</v>
      </c>
      <c r="E1471" s="14" t="s">
        <v>1756</v>
      </c>
      <c r="F1471" s="9" t="s">
        <v>262</v>
      </c>
    </row>
    <row r="1472" spans="1:6" x14ac:dyDescent="0.35">
      <c r="A1472" s="7">
        <f t="shared" si="22"/>
        <v>1471</v>
      </c>
      <c r="B1472" s="8">
        <v>171430051</v>
      </c>
      <c r="C1472" s="8" t="s">
        <v>3160</v>
      </c>
      <c r="D1472" s="13" t="s">
        <v>1739</v>
      </c>
      <c r="E1472" s="14" t="s">
        <v>1756</v>
      </c>
      <c r="F1472" s="9" t="s">
        <v>262</v>
      </c>
    </row>
    <row r="1473" spans="1:6" x14ac:dyDescent="0.35">
      <c r="A1473" s="7">
        <f t="shared" si="22"/>
        <v>1472</v>
      </c>
      <c r="B1473" s="8">
        <v>171430052</v>
      </c>
      <c r="C1473" s="8" t="s">
        <v>3161</v>
      </c>
      <c r="D1473" s="13" t="s">
        <v>1739</v>
      </c>
      <c r="E1473" s="14" t="s">
        <v>1756</v>
      </c>
      <c r="F1473" s="9" t="s">
        <v>262</v>
      </c>
    </row>
    <row r="1474" spans="1:6" x14ac:dyDescent="0.35">
      <c r="A1474" s="7">
        <f t="shared" si="22"/>
        <v>1473</v>
      </c>
      <c r="B1474" s="8">
        <v>171430060</v>
      </c>
      <c r="C1474" s="8" t="s">
        <v>3162</v>
      </c>
      <c r="D1474" s="13" t="s">
        <v>1739</v>
      </c>
      <c r="E1474" s="14" t="s">
        <v>1756</v>
      </c>
      <c r="F1474" s="9" t="s">
        <v>262</v>
      </c>
    </row>
    <row r="1475" spans="1:6" x14ac:dyDescent="0.35">
      <c r="A1475" s="7">
        <f t="shared" si="22"/>
        <v>1474</v>
      </c>
      <c r="B1475" s="8">
        <v>171430073</v>
      </c>
      <c r="C1475" s="8" t="s">
        <v>3163</v>
      </c>
      <c r="D1475" s="13" t="s">
        <v>1739</v>
      </c>
      <c r="E1475" s="14" t="s">
        <v>1756</v>
      </c>
      <c r="F1475" s="9" t="s">
        <v>262</v>
      </c>
    </row>
    <row r="1476" spans="1:6" x14ac:dyDescent="0.35">
      <c r="A1476" s="7">
        <f t="shared" ref="A1476:A1539" si="23">A1475+1</f>
        <v>1475</v>
      </c>
      <c r="B1476" s="8">
        <v>171430074</v>
      </c>
      <c r="C1476" s="8" t="s">
        <v>3164</v>
      </c>
      <c r="D1476" s="13" t="s">
        <v>1739</v>
      </c>
      <c r="E1476" s="14" t="s">
        <v>1756</v>
      </c>
      <c r="F1476" s="9" t="s">
        <v>262</v>
      </c>
    </row>
    <row r="1477" spans="1:6" x14ac:dyDescent="0.35">
      <c r="A1477" s="7">
        <f t="shared" si="23"/>
        <v>1476</v>
      </c>
      <c r="B1477" s="8">
        <v>171430078</v>
      </c>
      <c r="C1477" s="8" t="s">
        <v>1684</v>
      </c>
      <c r="D1477" s="13" t="s">
        <v>1739</v>
      </c>
      <c r="E1477" s="14" t="s">
        <v>1756</v>
      </c>
      <c r="F1477" s="9" t="s">
        <v>262</v>
      </c>
    </row>
    <row r="1478" spans="1:6" x14ac:dyDescent="0.35">
      <c r="A1478" s="7">
        <f t="shared" si="23"/>
        <v>1477</v>
      </c>
      <c r="B1478" s="8">
        <v>171430081</v>
      </c>
      <c r="C1478" s="8" t="s">
        <v>3165</v>
      </c>
      <c r="D1478" s="13" t="s">
        <v>1739</v>
      </c>
      <c r="E1478" s="14" t="s">
        <v>1756</v>
      </c>
      <c r="F1478" s="9" t="s">
        <v>262</v>
      </c>
    </row>
    <row r="1479" spans="1:6" x14ac:dyDescent="0.35">
      <c r="A1479" s="7">
        <f t="shared" si="23"/>
        <v>1478</v>
      </c>
      <c r="B1479" s="8">
        <v>171430097</v>
      </c>
      <c r="C1479" s="8" t="s">
        <v>3166</v>
      </c>
      <c r="D1479" s="13" t="s">
        <v>1739</v>
      </c>
      <c r="E1479" s="14" t="s">
        <v>1756</v>
      </c>
      <c r="F1479" s="9" t="s">
        <v>262</v>
      </c>
    </row>
    <row r="1480" spans="1:6" x14ac:dyDescent="0.35">
      <c r="A1480" s="7">
        <f t="shared" si="23"/>
        <v>1479</v>
      </c>
      <c r="B1480" s="8">
        <v>171430113</v>
      </c>
      <c r="C1480" s="8" t="s">
        <v>3167</v>
      </c>
      <c r="D1480" s="13" t="s">
        <v>1739</v>
      </c>
      <c r="E1480" s="14" t="s">
        <v>1756</v>
      </c>
      <c r="F1480" s="9" t="s">
        <v>262</v>
      </c>
    </row>
    <row r="1481" spans="1:6" x14ac:dyDescent="0.35">
      <c r="A1481" s="7">
        <f t="shared" si="23"/>
        <v>1480</v>
      </c>
      <c r="B1481" s="8">
        <v>171430131</v>
      </c>
      <c r="C1481" s="8" t="s">
        <v>3168</v>
      </c>
      <c r="D1481" s="13" t="s">
        <v>1739</v>
      </c>
      <c r="E1481" s="14" t="s">
        <v>1756</v>
      </c>
      <c r="F1481" s="9" t="s">
        <v>262</v>
      </c>
    </row>
    <row r="1482" spans="1:6" x14ac:dyDescent="0.35">
      <c r="A1482" s="7">
        <f t="shared" si="23"/>
        <v>1481</v>
      </c>
      <c r="B1482" s="8">
        <v>171430138</v>
      </c>
      <c r="C1482" s="8" t="s">
        <v>3169</v>
      </c>
      <c r="D1482" s="13" t="s">
        <v>1739</v>
      </c>
      <c r="E1482" s="14" t="s">
        <v>1756</v>
      </c>
      <c r="F1482" s="9" t="s">
        <v>262</v>
      </c>
    </row>
    <row r="1483" spans="1:6" x14ac:dyDescent="0.35">
      <c r="A1483" s="7">
        <f t="shared" si="23"/>
        <v>1482</v>
      </c>
      <c r="B1483" s="8">
        <v>171430153</v>
      </c>
      <c r="C1483" s="8" t="s">
        <v>3170</v>
      </c>
      <c r="D1483" s="13" t="s">
        <v>1739</v>
      </c>
      <c r="E1483" s="14" t="s">
        <v>1756</v>
      </c>
      <c r="F1483" s="9" t="s">
        <v>262</v>
      </c>
    </row>
    <row r="1484" spans="1:6" x14ac:dyDescent="0.35">
      <c r="A1484" s="7">
        <f t="shared" si="23"/>
        <v>1483</v>
      </c>
      <c r="B1484" s="8">
        <v>171430155</v>
      </c>
      <c r="C1484" s="8" t="s">
        <v>3171</v>
      </c>
      <c r="D1484" s="13" t="s">
        <v>1739</v>
      </c>
      <c r="E1484" s="14" t="s">
        <v>1756</v>
      </c>
      <c r="F1484" s="9" t="s">
        <v>262</v>
      </c>
    </row>
    <row r="1485" spans="1:6" x14ac:dyDescent="0.35">
      <c r="A1485" s="7">
        <f t="shared" si="23"/>
        <v>1484</v>
      </c>
      <c r="B1485" s="8">
        <v>181410007</v>
      </c>
      <c r="C1485" s="8" t="s">
        <v>3172</v>
      </c>
      <c r="D1485" s="13" t="s">
        <v>1739</v>
      </c>
      <c r="E1485" s="14" t="s">
        <v>1742</v>
      </c>
      <c r="F1485" s="9" t="s">
        <v>262</v>
      </c>
    </row>
    <row r="1486" spans="1:6" x14ac:dyDescent="0.35">
      <c r="A1486" s="7">
        <f t="shared" si="23"/>
        <v>1485</v>
      </c>
      <c r="B1486" s="8">
        <v>181410018</v>
      </c>
      <c r="C1486" s="8" t="s">
        <v>3173</v>
      </c>
      <c r="D1486" s="13" t="s">
        <v>1739</v>
      </c>
      <c r="E1486" s="14" t="s">
        <v>1742</v>
      </c>
      <c r="F1486" s="9" t="s">
        <v>262</v>
      </c>
    </row>
    <row r="1487" spans="1:6" x14ac:dyDescent="0.35">
      <c r="A1487" s="7">
        <f t="shared" si="23"/>
        <v>1486</v>
      </c>
      <c r="B1487" s="8">
        <v>181410023</v>
      </c>
      <c r="C1487" s="8" t="s">
        <v>3174</v>
      </c>
      <c r="D1487" s="13" t="s">
        <v>1739</v>
      </c>
      <c r="E1487" s="14" t="s">
        <v>1742</v>
      </c>
      <c r="F1487" s="9" t="s">
        <v>262</v>
      </c>
    </row>
    <row r="1488" spans="1:6" x14ac:dyDescent="0.35">
      <c r="A1488" s="7">
        <f t="shared" si="23"/>
        <v>1487</v>
      </c>
      <c r="B1488" s="8">
        <v>181410028</v>
      </c>
      <c r="C1488" s="8" t="s">
        <v>3175</v>
      </c>
      <c r="D1488" s="13" t="s">
        <v>1739</v>
      </c>
      <c r="E1488" s="14" t="s">
        <v>1742</v>
      </c>
      <c r="F1488" s="9" t="s">
        <v>262</v>
      </c>
    </row>
    <row r="1489" spans="1:6" x14ac:dyDescent="0.35">
      <c r="A1489" s="7">
        <f t="shared" si="23"/>
        <v>1488</v>
      </c>
      <c r="B1489" s="8">
        <v>181410033</v>
      </c>
      <c r="C1489" s="8" t="s">
        <v>3176</v>
      </c>
      <c r="D1489" s="13" t="s">
        <v>1739</v>
      </c>
      <c r="E1489" s="14" t="s">
        <v>1742</v>
      </c>
      <c r="F1489" s="9" t="s">
        <v>262</v>
      </c>
    </row>
    <row r="1490" spans="1:6" x14ac:dyDescent="0.35">
      <c r="A1490" s="7">
        <f t="shared" si="23"/>
        <v>1489</v>
      </c>
      <c r="B1490" s="8">
        <v>181410034</v>
      </c>
      <c r="C1490" s="8" t="s">
        <v>3177</v>
      </c>
      <c r="D1490" s="13" t="s">
        <v>1739</v>
      </c>
      <c r="E1490" s="14" t="s">
        <v>1742</v>
      </c>
      <c r="F1490" s="9" t="s">
        <v>262</v>
      </c>
    </row>
    <row r="1491" spans="1:6" x14ac:dyDescent="0.35">
      <c r="A1491" s="7">
        <f t="shared" si="23"/>
        <v>1490</v>
      </c>
      <c r="B1491" s="8">
        <v>181410038</v>
      </c>
      <c r="C1491" s="8" t="s">
        <v>3178</v>
      </c>
      <c r="D1491" s="13" t="s">
        <v>1739</v>
      </c>
      <c r="E1491" s="14" t="s">
        <v>1742</v>
      </c>
      <c r="F1491" s="9" t="s">
        <v>262</v>
      </c>
    </row>
    <row r="1492" spans="1:6" x14ac:dyDescent="0.35">
      <c r="A1492" s="7">
        <f t="shared" si="23"/>
        <v>1491</v>
      </c>
      <c r="B1492" s="8">
        <v>181410042</v>
      </c>
      <c r="C1492" s="8" t="s">
        <v>3179</v>
      </c>
      <c r="D1492" s="13" t="s">
        <v>1739</v>
      </c>
      <c r="E1492" s="14" t="s">
        <v>1742</v>
      </c>
      <c r="F1492" s="9" t="s">
        <v>262</v>
      </c>
    </row>
    <row r="1493" spans="1:6" x14ac:dyDescent="0.35">
      <c r="A1493" s="7">
        <f t="shared" si="23"/>
        <v>1492</v>
      </c>
      <c r="B1493" s="8">
        <v>181410048</v>
      </c>
      <c r="C1493" s="8" t="s">
        <v>3180</v>
      </c>
      <c r="D1493" s="13" t="s">
        <v>1739</v>
      </c>
      <c r="E1493" s="14" t="s">
        <v>1742</v>
      </c>
      <c r="F1493" s="9" t="s">
        <v>262</v>
      </c>
    </row>
    <row r="1494" spans="1:6" x14ac:dyDescent="0.35">
      <c r="A1494" s="7">
        <f t="shared" si="23"/>
        <v>1493</v>
      </c>
      <c r="B1494" s="8">
        <v>181410056</v>
      </c>
      <c r="C1494" s="8" t="s">
        <v>3181</v>
      </c>
      <c r="D1494" s="13" t="s">
        <v>1739</v>
      </c>
      <c r="E1494" s="14" t="s">
        <v>1742</v>
      </c>
      <c r="F1494" s="9" t="s">
        <v>262</v>
      </c>
    </row>
    <row r="1495" spans="1:6" x14ac:dyDescent="0.35">
      <c r="A1495" s="7">
        <f t="shared" si="23"/>
        <v>1494</v>
      </c>
      <c r="B1495" s="8">
        <v>181410099</v>
      </c>
      <c r="C1495" s="8" t="s">
        <v>3182</v>
      </c>
      <c r="D1495" s="13" t="s">
        <v>1739</v>
      </c>
      <c r="E1495" s="14" t="s">
        <v>1742</v>
      </c>
      <c r="F1495" s="9" t="s">
        <v>262</v>
      </c>
    </row>
    <row r="1496" spans="1:6" x14ac:dyDescent="0.35">
      <c r="A1496" s="7">
        <f t="shared" si="23"/>
        <v>1495</v>
      </c>
      <c r="B1496" s="8">
        <v>181410114</v>
      </c>
      <c r="C1496" s="8" t="s">
        <v>3183</v>
      </c>
      <c r="D1496" s="13" t="s">
        <v>1739</v>
      </c>
      <c r="E1496" s="14" t="s">
        <v>1742</v>
      </c>
      <c r="F1496" s="9" t="s">
        <v>262</v>
      </c>
    </row>
    <row r="1497" spans="1:6" x14ac:dyDescent="0.35">
      <c r="A1497" s="7">
        <f t="shared" si="23"/>
        <v>1496</v>
      </c>
      <c r="B1497" s="8">
        <v>181410118</v>
      </c>
      <c r="C1497" s="8" t="s">
        <v>3184</v>
      </c>
      <c r="D1497" s="13" t="s">
        <v>1739</v>
      </c>
      <c r="E1497" s="14" t="s">
        <v>1742</v>
      </c>
      <c r="F1497" s="9" t="s">
        <v>262</v>
      </c>
    </row>
    <row r="1498" spans="1:6" x14ac:dyDescent="0.35">
      <c r="A1498" s="7">
        <f t="shared" si="23"/>
        <v>1497</v>
      </c>
      <c r="B1498" s="8">
        <v>181410165</v>
      </c>
      <c r="C1498" s="8" t="s">
        <v>3185</v>
      </c>
      <c r="D1498" s="13" t="s">
        <v>1739</v>
      </c>
      <c r="E1498" s="14" t="s">
        <v>1742</v>
      </c>
      <c r="F1498" s="9" t="s">
        <v>262</v>
      </c>
    </row>
    <row r="1499" spans="1:6" x14ac:dyDescent="0.35">
      <c r="A1499" s="7">
        <f t="shared" si="23"/>
        <v>1498</v>
      </c>
      <c r="B1499" s="8">
        <v>181410168</v>
      </c>
      <c r="C1499" s="8" t="s">
        <v>3186</v>
      </c>
      <c r="D1499" s="13" t="s">
        <v>1739</v>
      </c>
      <c r="E1499" s="14" t="s">
        <v>1742</v>
      </c>
      <c r="F1499" s="9" t="s">
        <v>262</v>
      </c>
    </row>
    <row r="1500" spans="1:6" x14ac:dyDescent="0.35">
      <c r="A1500" s="7">
        <f t="shared" si="23"/>
        <v>1499</v>
      </c>
      <c r="B1500" s="8">
        <v>181410172</v>
      </c>
      <c r="C1500" s="8" t="s">
        <v>3187</v>
      </c>
      <c r="D1500" s="13" t="s">
        <v>1739</v>
      </c>
      <c r="E1500" s="14" t="s">
        <v>1742</v>
      </c>
      <c r="F1500" s="9" t="s">
        <v>262</v>
      </c>
    </row>
    <row r="1501" spans="1:6" x14ac:dyDescent="0.35">
      <c r="A1501" s="7">
        <f t="shared" si="23"/>
        <v>1500</v>
      </c>
      <c r="B1501" s="8">
        <v>181410180</v>
      </c>
      <c r="C1501" s="8" t="s">
        <v>3188</v>
      </c>
      <c r="D1501" s="13" t="s">
        <v>1739</v>
      </c>
      <c r="E1501" s="14" t="s">
        <v>1742</v>
      </c>
      <c r="F1501" s="9" t="s">
        <v>262</v>
      </c>
    </row>
    <row r="1502" spans="1:6" x14ac:dyDescent="0.35">
      <c r="A1502" s="7">
        <f t="shared" si="23"/>
        <v>1501</v>
      </c>
      <c r="B1502" s="8">
        <v>181410182</v>
      </c>
      <c r="C1502" s="8" t="s">
        <v>3189</v>
      </c>
      <c r="D1502" s="13" t="s">
        <v>1739</v>
      </c>
      <c r="E1502" s="14" t="s">
        <v>1742</v>
      </c>
      <c r="F1502" s="9" t="s">
        <v>262</v>
      </c>
    </row>
    <row r="1503" spans="1:6" x14ac:dyDescent="0.35">
      <c r="A1503" s="7">
        <f t="shared" si="23"/>
        <v>1502</v>
      </c>
      <c r="B1503" s="8">
        <v>181410183</v>
      </c>
      <c r="C1503" s="8" t="s">
        <v>3190</v>
      </c>
      <c r="D1503" s="13" t="s">
        <v>1739</v>
      </c>
      <c r="E1503" s="14" t="s">
        <v>1742</v>
      </c>
      <c r="F1503" s="9" t="s">
        <v>262</v>
      </c>
    </row>
    <row r="1504" spans="1:6" x14ac:dyDescent="0.35">
      <c r="A1504" s="7">
        <f t="shared" si="23"/>
        <v>1503</v>
      </c>
      <c r="B1504" s="8">
        <v>181410202</v>
      </c>
      <c r="C1504" s="8" t="s">
        <v>3191</v>
      </c>
      <c r="D1504" s="13" t="s">
        <v>1739</v>
      </c>
      <c r="E1504" s="14" t="s">
        <v>1742</v>
      </c>
      <c r="F1504" s="9" t="s">
        <v>262</v>
      </c>
    </row>
    <row r="1505" spans="1:6" x14ac:dyDescent="0.35">
      <c r="A1505" s="7">
        <f t="shared" si="23"/>
        <v>1504</v>
      </c>
      <c r="B1505" s="8">
        <v>181410204</v>
      </c>
      <c r="C1505" s="8" t="s">
        <v>3192</v>
      </c>
      <c r="D1505" s="13" t="s">
        <v>1739</v>
      </c>
      <c r="E1505" s="14" t="s">
        <v>1742</v>
      </c>
      <c r="F1505" s="9" t="s">
        <v>262</v>
      </c>
    </row>
    <row r="1506" spans="1:6" x14ac:dyDescent="0.35">
      <c r="A1506" s="7">
        <f t="shared" si="23"/>
        <v>1505</v>
      </c>
      <c r="B1506" s="8">
        <v>181410205</v>
      </c>
      <c r="C1506" s="8" t="s">
        <v>3193</v>
      </c>
      <c r="D1506" s="13" t="s">
        <v>1739</v>
      </c>
      <c r="E1506" s="14" t="s">
        <v>1742</v>
      </c>
      <c r="F1506" s="9" t="s">
        <v>262</v>
      </c>
    </row>
    <row r="1507" spans="1:6" x14ac:dyDescent="0.35">
      <c r="A1507" s="7">
        <f t="shared" si="23"/>
        <v>1506</v>
      </c>
      <c r="B1507" s="8">
        <v>181410224</v>
      </c>
      <c r="C1507" s="8" t="s">
        <v>3194</v>
      </c>
      <c r="D1507" s="13" t="s">
        <v>1739</v>
      </c>
      <c r="E1507" s="14" t="s">
        <v>1742</v>
      </c>
      <c r="F1507" s="9" t="s">
        <v>262</v>
      </c>
    </row>
    <row r="1508" spans="1:6" x14ac:dyDescent="0.35">
      <c r="A1508" s="7">
        <f t="shared" si="23"/>
        <v>1507</v>
      </c>
      <c r="B1508" s="8">
        <v>181410226</v>
      </c>
      <c r="C1508" s="8" t="s">
        <v>3195</v>
      </c>
      <c r="D1508" s="13" t="s">
        <v>1739</v>
      </c>
      <c r="E1508" s="14" t="s">
        <v>1742</v>
      </c>
      <c r="F1508" s="9" t="s">
        <v>262</v>
      </c>
    </row>
    <row r="1509" spans="1:6" x14ac:dyDescent="0.35">
      <c r="A1509" s="7">
        <f t="shared" si="23"/>
        <v>1508</v>
      </c>
      <c r="B1509" s="8">
        <v>181410229</v>
      </c>
      <c r="C1509" s="8" t="s">
        <v>3196</v>
      </c>
      <c r="D1509" s="13" t="s">
        <v>1739</v>
      </c>
      <c r="E1509" s="14" t="s">
        <v>1742</v>
      </c>
      <c r="F1509" s="9" t="s">
        <v>262</v>
      </c>
    </row>
    <row r="1510" spans="1:6" x14ac:dyDescent="0.35">
      <c r="A1510" s="7">
        <f t="shared" si="23"/>
        <v>1509</v>
      </c>
      <c r="B1510" s="8">
        <v>181410235</v>
      </c>
      <c r="C1510" s="8" t="s">
        <v>3197</v>
      </c>
      <c r="D1510" s="13" t="s">
        <v>1739</v>
      </c>
      <c r="E1510" s="14" t="s">
        <v>1742</v>
      </c>
      <c r="F1510" s="9" t="s">
        <v>262</v>
      </c>
    </row>
    <row r="1511" spans="1:6" x14ac:dyDescent="0.35">
      <c r="A1511" s="7">
        <f t="shared" si="23"/>
        <v>1510</v>
      </c>
      <c r="B1511" s="8">
        <v>181420015</v>
      </c>
      <c r="C1511" s="8" t="s">
        <v>1995</v>
      </c>
      <c r="D1511" s="13" t="s">
        <v>1739</v>
      </c>
      <c r="E1511" s="14" t="s">
        <v>1740</v>
      </c>
      <c r="F1511" s="9" t="s">
        <v>262</v>
      </c>
    </row>
    <row r="1512" spans="1:6" x14ac:dyDescent="0.35">
      <c r="A1512" s="7">
        <f t="shared" si="23"/>
        <v>1511</v>
      </c>
      <c r="B1512" s="8">
        <v>181420083</v>
      </c>
      <c r="C1512" s="8" t="s">
        <v>3198</v>
      </c>
      <c r="D1512" s="13" t="s">
        <v>1739</v>
      </c>
      <c r="E1512" s="14" t="s">
        <v>1740</v>
      </c>
      <c r="F1512" s="9" t="s">
        <v>262</v>
      </c>
    </row>
    <row r="1513" spans="1:6" x14ac:dyDescent="0.35">
      <c r="A1513" s="7">
        <f t="shared" si="23"/>
        <v>1512</v>
      </c>
      <c r="B1513" s="8">
        <v>181420125</v>
      </c>
      <c r="C1513" s="8" t="s">
        <v>3199</v>
      </c>
      <c r="D1513" s="13" t="s">
        <v>1739</v>
      </c>
      <c r="E1513" s="14" t="s">
        <v>1740</v>
      </c>
      <c r="F1513" s="9" t="s">
        <v>262</v>
      </c>
    </row>
    <row r="1514" spans="1:6" x14ac:dyDescent="0.35">
      <c r="A1514" s="7">
        <f t="shared" si="23"/>
        <v>1513</v>
      </c>
      <c r="B1514" s="8">
        <v>181420137</v>
      </c>
      <c r="C1514" s="8" t="s">
        <v>3200</v>
      </c>
      <c r="D1514" s="13" t="s">
        <v>1739</v>
      </c>
      <c r="E1514" s="14" t="s">
        <v>1740</v>
      </c>
      <c r="F1514" s="9" t="s">
        <v>262</v>
      </c>
    </row>
    <row r="1515" spans="1:6" x14ac:dyDescent="0.35">
      <c r="A1515" s="7">
        <f t="shared" si="23"/>
        <v>1514</v>
      </c>
      <c r="B1515" s="8">
        <v>181420152</v>
      </c>
      <c r="C1515" s="8" t="s">
        <v>3201</v>
      </c>
      <c r="D1515" s="13" t="s">
        <v>1739</v>
      </c>
      <c r="E1515" s="14" t="s">
        <v>1740</v>
      </c>
      <c r="F1515" s="9" t="s">
        <v>262</v>
      </c>
    </row>
    <row r="1516" spans="1:6" x14ac:dyDescent="0.35">
      <c r="A1516" s="7">
        <f t="shared" si="23"/>
        <v>1515</v>
      </c>
      <c r="B1516" s="8">
        <v>181420153</v>
      </c>
      <c r="C1516" s="8" t="s">
        <v>3202</v>
      </c>
      <c r="D1516" s="13" t="s">
        <v>1739</v>
      </c>
      <c r="E1516" s="14" t="s">
        <v>1740</v>
      </c>
      <c r="F1516" s="9" t="s">
        <v>262</v>
      </c>
    </row>
    <row r="1517" spans="1:6" x14ac:dyDescent="0.35">
      <c r="A1517" s="7">
        <f t="shared" si="23"/>
        <v>1516</v>
      </c>
      <c r="B1517" s="8">
        <v>181420157</v>
      </c>
      <c r="C1517" s="8" t="s">
        <v>3203</v>
      </c>
      <c r="D1517" s="13" t="s">
        <v>1739</v>
      </c>
      <c r="E1517" s="14" t="s">
        <v>1740</v>
      </c>
      <c r="F1517" s="9" t="s">
        <v>262</v>
      </c>
    </row>
    <row r="1518" spans="1:6" x14ac:dyDescent="0.35">
      <c r="A1518" s="7">
        <f t="shared" si="23"/>
        <v>1517</v>
      </c>
      <c r="B1518" s="8">
        <v>181420168</v>
      </c>
      <c r="C1518" s="8" t="s">
        <v>3204</v>
      </c>
      <c r="D1518" s="13" t="s">
        <v>1739</v>
      </c>
      <c r="E1518" s="14" t="s">
        <v>1740</v>
      </c>
      <c r="F1518" s="9" t="s">
        <v>262</v>
      </c>
    </row>
    <row r="1519" spans="1:6" x14ac:dyDescent="0.35">
      <c r="A1519" s="7">
        <f t="shared" si="23"/>
        <v>1518</v>
      </c>
      <c r="B1519" s="8">
        <v>181420171</v>
      </c>
      <c r="C1519" s="8" t="s">
        <v>3205</v>
      </c>
      <c r="D1519" s="13" t="s">
        <v>1739</v>
      </c>
      <c r="E1519" s="14" t="s">
        <v>1740</v>
      </c>
      <c r="F1519" s="9" t="s">
        <v>262</v>
      </c>
    </row>
    <row r="1520" spans="1:6" x14ac:dyDescent="0.35">
      <c r="A1520" s="7">
        <f t="shared" si="23"/>
        <v>1519</v>
      </c>
      <c r="B1520" s="8">
        <v>181420172</v>
      </c>
      <c r="C1520" s="8" t="s">
        <v>3206</v>
      </c>
      <c r="D1520" s="13" t="s">
        <v>1739</v>
      </c>
      <c r="E1520" s="14" t="s">
        <v>1740</v>
      </c>
      <c r="F1520" s="9" t="s">
        <v>262</v>
      </c>
    </row>
    <row r="1521" spans="1:6" x14ac:dyDescent="0.35">
      <c r="A1521" s="7">
        <f t="shared" si="23"/>
        <v>1520</v>
      </c>
      <c r="B1521" s="8">
        <v>181420175</v>
      </c>
      <c r="C1521" s="8" t="s">
        <v>3207</v>
      </c>
      <c r="D1521" s="13" t="s">
        <v>1739</v>
      </c>
      <c r="E1521" s="14" t="s">
        <v>1740</v>
      </c>
      <c r="F1521" s="9" t="s">
        <v>262</v>
      </c>
    </row>
    <row r="1522" spans="1:6" x14ac:dyDescent="0.35">
      <c r="A1522" s="7">
        <f t="shared" si="23"/>
        <v>1521</v>
      </c>
      <c r="B1522" s="8">
        <v>181420176</v>
      </c>
      <c r="C1522" s="8" t="s">
        <v>3208</v>
      </c>
      <c r="D1522" s="13" t="s">
        <v>1739</v>
      </c>
      <c r="E1522" s="14" t="s">
        <v>1740</v>
      </c>
      <c r="F1522" s="9" t="s">
        <v>262</v>
      </c>
    </row>
    <row r="1523" spans="1:6" x14ac:dyDescent="0.35">
      <c r="A1523" s="7">
        <f t="shared" si="23"/>
        <v>1522</v>
      </c>
      <c r="B1523" s="8">
        <v>181420183</v>
      </c>
      <c r="C1523" s="8" t="s">
        <v>3209</v>
      </c>
      <c r="D1523" s="13" t="s">
        <v>1739</v>
      </c>
      <c r="E1523" s="14" t="s">
        <v>1740</v>
      </c>
      <c r="F1523" s="9" t="s">
        <v>262</v>
      </c>
    </row>
    <row r="1524" spans="1:6" x14ac:dyDescent="0.35">
      <c r="A1524" s="7">
        <f t="shared" si="23"/>
        <v>1523</v>
      </c>
      <c r="B1524" s="8">
        <v>181420184</v>
      </c>
      <c r="C1524" s="8" t="s">
        <v>3210</v>
      </c>
      <c r="D1524" s="13" t="s">
        <v>1739</v>
      </c>
      <c r="E1524" s="14" t="s">
        <v>1740</v>
      </c>
      <c r="F1524" s="9" t="s">
        <v>262</v>
      </c>
    </row>
    <row r="1525" spans="1:6" x14ac:dyDescent="0.35">
      <c r="A1525" s="7">
        <f t="shared" si="23"/>
        <v>1524</v>
      </c>
      <c r="B1525" s="8">
        <v>181420188</v>
      </c>
      <c r="C1525" s="8" t="s">
        <v>3211</v>
      </c>
      <c r="D1525" s="13" t="s">
        <v>1739</v>
      </c>
      <c r="E1525" s="14" t="s">
        <v>1740</v>
      </c>
      <c r="F1525" s="9" t="s">
        <v>262</v>
      </c>
    </row>
    <row r="1526" spans="1:6" x14ac:dyDescent="0.35">
      <c r="A1526" s="7">
        <f t="shared" si="23"/>
        <v>1525</v>
      </c>
      <c r="B1526" s="8">
        <v>181420192</v>
      </c>
      <c r="C1526" s="8" t="s">
        <v>3212</v>
      </c>
      <c r="D1526" s="13" t="s">
        <v>1739</v>
      </c>
      <c r="E1526" s="14" t="s">
        <v>1740</v>
      </c>
      <c r="F1526" s="9" t="s">
        <v>262</v>
      </c>
    </row>
    <row r="1527" spans="1:6" x14ac:dyDescent="0.35">
      <c r="A1527" s="7">
        <f t="shared" si="23"/>
        <v>1526</v>
      </c>
      <c r="B1527" s="8">
        <v>181420196</v>
      </c>
      <c r="C1527" s="8" t="s">
        <v>3213</v>
      </c>
      <c r="D1527" s="13" t="s">
        <v>1739</v>
      </c>
      <c r="E1527" s="14" t="s">
        <v>1740</v>
      </c>
      <c r="F1527" s="9" t="s">
        <v>262</v>
      </c>
    </row>
    <row r="1528" spans="1:6" x14ac:dyDescent="0.35">
      <c r="A1528" s="7">
        <f t="shared" si="23"/>
        <v>1527</v>
      </c>
      <c r="B1528" s="8">
        <v>181420197</v>
      </c>
      <c r="C1528" s="8" t="s">
        <v>1833</v>
      </c>
      <c r="D1528" s="13" t="s">
        <v>1739</v>
      </c>
      <c r="E1528" s="14" t="s">
        <v>1740</v>
      </c>
      <c r="F1528" s="9" t="s">
        <v>262</v>
      </c>
    </row>
    <row r="1529" spans="1:6" x14ac:dyDescent="0.35">
      <c r="A1529" s="7">
        <f t="shared" si="23"/>
        <v>1528</v>
      </c>
      <c r="B1529" s="8">
        <v>181430008</v>
      </c>
      <c r="C1529" s="8" t="s">
        <v>3214</v>
      </c>
      <c r="D1529" s="13" t="s">
        <v>1739</v>
      </c>
      <c r="E1529" s="14" t="s">
        <v>1756</v>
      </c>
      <c r="F1529" s="9" t="s">
        <v>262</v>
      </c>
    </row>
    <row r="1530" spans="1:6" x14ac:dyDescent="0.35">
      <c r="A1530" s="7">
        <f t="shared" si="23"/>
        <v>1529</v>
      </c>
      <c r="B1530" s="8">
        <v>181430040</v>
      </c>
      <c r="C1530" s="8" t="s">
        <v>3215</v>
      </c>
      <c r="D1530" s="13" t="s">
        <v>1739</v>
      </c>
      <c r="E1530" s="14" t="s">
        <v>1756</v>
      </c>
      <c r="F1530" s="9" t="s">
        <v>262</v>
      </c>
    </row>
    <row r="1531" spans="1:6" x14ac:dyDescent="0.35">
      <c r="A1531" s="7">
        <f t="shared" si="23"/>
        <v>1530</v>
      </c>
      <c r="B1531" s="8">
        <v>181430043</v>
      </c>
      <c r="C1531" s="8" t="s">
        <v>3216</v>
      </c>
      <c r="D1531" s="13" t="s">
        <v>1739</v>
      </c>
      <c r="E1531" s="14" t="s">
        <v>1756</v>
      </c>
      <c r="F1531" s="9" t="s">
        <v>262</v>
      </c>
    </row>
    <row r="1532" spans="1:6" x14ac:dyDescent="0.35">
      <c r="A1532" s="7">
        <f t="shared" si="23"/>
        <v>1531</v>
      </c>
      <c r="B1532" s="8">
        <v>181430072</v>
      </c>
      <c r="C1532" s="8" t="s">
        <v>3217</v>
      </c>
      <c r="D1532" s="13" t="s">
        <v>1739</v>
      </c>
      <c r="E1532" s="14" t="s">
        <v>1756</v>
      </c>
      <c r="F1532" s="9" t="s">
        <v>262</v>
      </c>
    </row>
    <row r="1533" spans="1:6" x14ac:dyDescent="0.35">
      <c r="A1533" s="7">
        <f t="shared" si="23"/>
        <v>1532</v>
      </c>
      <c r="B1533" s="8">
        <v>181430105</v>
      </c>
      <c r="C1533" s="8" t="s">
        <v>3218</v>
      </c>
      <c r="D1533" s="13" t="s">
        <v>1739</v>
      </c>
      <c r="E1533" s="14" t="s">
        <v>1756</v>
      </c>
      <c r="F1533" s="9" t="s">
        <v>262</v>
      </c>
    </row>
    <row r="1534" spans="1:6" x14ac:dyDescent="0.35">
      <c r="A1534" s="7">
        <f t="shared" si="23"/>
        <v>1533</v>
      </c>
      <c r="B1534" s="8">
        <v>181430113</v>
      </c>
      <c r="C1534" s="8" t="s">
        <v>3219</v>
      </c>
      <c r="D1534" s="13" t="s">
        <v>1739</v>
      </c>
      <c r="E1534" s="14" t="s">
        <v>1756</v>
      </c>
      <c r="F1534" s="9" t="s">
        <v>262</v>
      </c>
    </row>
    <row r="1535" spans="1:6" x14ac:dyDescent="0.35">
      <c r="A1535" s="7">
        <f t="shared" si="23"/>
        <v>1534</v>
      </c>
      <c r="B1535" s="8">
        <v>181430116</v>
      </c>
      <c r="C1535" s="8" t="s">
        <v>3220</v>
      </c>
      <c r="D1535" s="13" t="s">
        <v>1739</v>
      </c>
      <c r="E1535" s="14" t="s">
        <v>1756</v>
      </c>
      <c r="F1535" s="9" t="s">
        <v>262</v>
      </c>
    </row>
    <row r="1536" spans="1:6" x14ac:dyDescent="0.35">
      <c r="A1536" s="7">
        <f t="shared" si="23"/>
        <v>1535</v>
      </c>
      <c r="B1536" s="8">
        <v>181430120</v>
      </c>
      <c r="C1536" s="8" t="s">
        <v>2525</v>
      </c>
      <c r="D1536" s="13" t="s">
        <v>1739</v>
      </c>
      <c r="E1536" s="14" t="s">
        <v>1756</v>
      </c>
      <c r="F1536" s="9" t="s">
        <v>262</v>
      </c>
    </row>
    <row r="1537" spans="1:6" x14ac:dyDescent="0.35">
      <c r="A1537" s="7">
        <f t="shared" si="23"/>
        <v>1536</v>
      </c>
      <c r="B1537" s="8">
        <v>181430124</v>
      </c>
      <c r="C1537" s="8" t="s">
        <v>3221</v>
      </c>
      <c r="D1537" s="13" t="s">
        <v>1739</v>
      </c>
      <c r="E1537" s="14" t="s">
        <v>1756</v>
      </c>
      <c r="F1537" s="9" t="s">
        <v>262</v>
      </c>
    </row>
    <row r="1538" spans="1:6" x14ac:dyDescent="0.35">
      <c r="A1538" s="7">
        <f t="shared" si="23"/>
        <v>1537</v>
      </c>
      <c r="B1538" s="8">
        <v>181430135</v>
      </c>
      <c r="C1538" s="8" t="s">
        <v>3222</v>
      </c>
      <c r="D1538" s="13" t="s">
        <v>1739</v>
      </c>
      <c r="E1538" s="14" t="s">
        <v>1756</v>
      </c>
      <c r="F1538" s="9" t="s">
        <v>262</v>
      </c>
    </row>
    <row r="1539" spans="1:6" x14ac:dyDescent="0.35">
      <c r="A1539" s="7">
        <f t="shared" si="23"/>
        <v>1538</v>
      </c>
      <c r="B1539" s="8">
        <v>181430143</v>
      </c>
      <c r="C1539" s="8" t="s">
        <v>3223</v>
      </c>
      <c r="D1539" s="13" t="s">
        <v>1739</v>
      </c>
      <c r="E1539" s="14" t="s">
        <v>1756</v>
      </c>
      <c r="F1539" s="9" t="s">
        <v>262</v>
      </c>
    </row>
    <row r="1540" spans="1:6" x14ac:dyDescent="0.35">
      <c r="A1540" s="7">
        <f t="shared" ref="A1540:A1603" si="24">A1539+1</f>
        <v>1539</v>
      </c>
      <c r="B1540" s="8">
        <v>181430148</v>
      </c>
      <c r="C1540" s="8" t="s">
        <v>3224</v>
      </c>
      <c r="D1540" s="13" t="s">
        <v>1739</v>
      </c>
      <c r="E1540" s="14" t="s">
        <v>1756</v>
      </c>
      <c r="F1540" s="9" t="s">
        <v>262</v>
      </c>
    </row>
    <row r="1541" spans="1:6" x14ac:dyDescent="0.35">
      <c r="A1541" s="7">
        <f t="shared" si="24"/>
        <v>1540</v>
      </c>
      <c r="B1541" s="8">
        <v>181430149</v>
      </c>
      <c r="C1541" s="8" t="s">
        <v>3225</v>
      </c>
      <c r="D1541" s="13" t="s">
        <v>1739</v>
      </c>
      <c r="E1541" s="14" t="s">
        <v>1756</v>
      </c>
      <c r="F1541" s="9" t="s">
        <v>262</v>
      </c>
    </row>
    <row r="1542" spans="1:6" x14ac:dyDescent="0.35">
      <c r="A1542" s="7">
        <f t="shared" si="24"/>
        <v>1541</v>
      </c>
      <c r="B1542" s="8">
        <v>181430154</v>
      </c>
      <c r="C1542" s="8" t="s">
        <v>3226</v>
      </c>
      <c r="D1542" s="13" t="s">
        <v>1739</v>
      </c>
      <c r="E1542" s="14" t="s">
        <v>1756</v>
      </c>
      <c r="F1542" s="9" t="s">
        <v>262</v>
      </c>
    </row>
    <row r="1543" spans="1:6" x14ac:dyDescent="0.35">
      <c r="A1543" s="7">
        <f t="shared" si="24"/>
        <v>1542</v>
      </c>
      <c r="B1543" s="8">
        <v>181430155</v>
      </c>
      <c r="C1543" s="8" t="s">
        <v>3227</v>
      </c>
      <c r="D1543" s="13" t="s">
        <v>1739</v>
      </c>
      <c r="E1543" s="14" t="s">
        <v>1756</v>
      </c>
      <c r="F1543" s="9" t="s">
        <v>262</v>
      </c>
    </row>
    <row r="1544" spans="1:6" x14ac:dyDescent="0.35">
      <c r="A1544" s="7">
        <f t="shared" si="24"/>
        <v>1543</v>
      </c>
      <c r="B1544" s="8">
        <v>181420005</v>
      </c>
      <c r="C1544" s="8" t="s">
        <v>3228</v>
      </c>
      <c r="D1544" s="13" t="s">
        <v>1739</v>
      </c>
      <c r="E1544" s="14" t="s">
        <v>1740</v>
      </c>
      <c r="F1544" s="9" t="s">
        <v>3229</v>
      </c>
    </row>
    <row r="1545" spans="1:6" x14ac:dyDescent="0.35">
      <c r="A1545" s="7">
        <f t="shared" si="24"/>
        <v>1544</v>
      </c>
      <c r="B1545" s="8">
        <v>171410167</v>
      </c>
      <c r="C1545" s="8" t="s">
        <v>3230</v>
      </c>
      <c r="D1545" s="13" t="s">
        <v>1739</v>
      </c>
      <c r="E1545" s="14" t="s">
        <v>1742</v>
      </c>
      <c r="F1545" s="9" t="s">
        <v>255</v>
      </c>
    </row>
    <row r="1546" spans="1:6" x14ac:dyDescent="0.35">
      <c r="A1546" s="7">
        <f t="shared" si="24"/>
        <v>1545</v>
      </c>
      <c r="B1546" s="8">
        <v>171410202</v>
      </c>
      <c r="C1546" s="8" t="s">
        <v>3231</v>
      </c>
      <c r="D1546" s="13" t="s">
        <v>1739</v>
      </c>
      <c r="E1546" s="14" t="s">
        <v>1742</v>
      </c>
      <c r="F1546" s="9" t="s">
        <v>255</v>
      </c>
    </row>
    <row r="1547" spans="1:6" x14ac:dyDescent="0.35">
      <c r="A1547" s="7">
        <f t="shared" si="24"/>
        <v>1546</v>
      </c>
      <c r="B1547" s="8">
        <v>171420021</v>
      </c>
      <c r="C1547" s="8" t="s">
        <v>3232</v>
      </c>
      <c r="D1547" s="13" t="s">
        <v>1739</v>
      </c>
      <c r="E1547" s="14" t="s">
        <v>1740</v>
      </c>
      <c r="F1547" s="9" t="s">
        <v>255</v>
      </c>
    </row>
    <row r="1548" spans="1:6" x14ac:dyDescent="0.35">
      <c r="A1548" s="7">
        <f t="shared" si="24"/>
        <v>1547</v>
      </c>
      <c r="B1548" s="8">
        <v>171420136</v>
      </c>
      <c r="C1548" s="8" t="s">
        <v>3233</v>
      </c>
      <c r="D1548" s="13" t="s">
        <v>1739</v>
      </c>
      <c r="E1548" s="14" t="s">
        <v>1740</v>
      </c>
      <c r="F1548" s="9" t="s">
        <v>255</v>
      </c>
    </row>
    <row r="1549" spans="1:6" x14ac:dyDescent="0.35">
      <c r="A1549" s="7">
        <f t="shared" si="24"/>
        <v>1548</v>
      </c>
      <c r="B1549" s="8">
        <v>171420150</v>
      </c>
      <c r="C1549" s="8" t="s">
        <v>3234</v>
      </c>
      <c r="D1549" s="13" t="s">
        <v>1739</v>
      </c>
      <c r="E1549" s="14" t="s">
        <v>1740</v>
      </c>
      <c r="F1549" s="9" t="s">
        <v>255</v>
      </c>
    </row>
    <row r="1550" spans="1:6" x14ac:dyDescent="0.35">
      <c r="A1550" s="7">
        <f t="shared" si="24"/>
        <v>1549</v>
      </c>
      <c r="B1550" s="8">
        <v>171420177</v>
      </c>
      <c r="C1550" s="8" t="s">
        <v>3235</v>
      </c>
      <c r="D1550" s="13" t="s">
        <v>1739</v>
      </c>
      <c r="E1550" s="14" t="s">
        <v>1740</v>
      </c>
      <c r="F1550" s="9" t="s">
        <v>255</v>
      </c>
    </row>
    <row r="1551" spans="1:6" x14ac:dyDescent="0.35">
      <c r="A1551" s="7">
        <f t="shared" si="24"/>
        <v>1550</v>
      </c>
      <c r="B1551" s="8">
        <v>171420188</v>
      </c>
      <c r="C1551" s="8" t="s">
        <v>3236</v>
      </c>
      <c r="D1551" s="13" t="s">
        <v>1739</v>
      </c>
      <c r="E1551" s="14" t="s">
        <v>1740</v>
      </c>
      <c r="F1551" s="9" t="s">
        <v>255</v>
      </c>
    </row>
    <row r="1552" spans="1:6" x14ac:dyDescent="0.35">
      <c r="A1552" s="7">
        <f t="shared" si="24"/>
        <v>1551</v>
      </c>
      <c r="B1552" s="8">
        <v>171420191</v>
      </c>
      <c r="C1552" s="8" t="s">
        <v>3237</v>
      </c>
      <c r="D1552" s="13" t="s">
        <v>1739</v>
      </c>
      <c r="E1552" s="14" t="s">
        <v>1740</v>
      </c>
      <c r="F1552" s="9" t="s">
        <v>255</v>
      </c>
    </row>
    <row r="1553" spans="1:6" x14ac:dyDescent="0.35">
      <c r="A1553" s="7">
        <f t="shared" si="24"/>
        <v>1552</v>
      </c>
      <c r="B1553" s="8">
        <v>171420200</v>
      </c>
      <c r="C1553" s="8" t="s">
        <v>3238</v>
      </c>
      <c r="D1553" s="13" t="s">
        <v>1739</v>
      </c>
      <c r="E1553" s="14" t="s">
        <v>1740</v>
      </c>
      <c r="F1553" s="9" t="s">
        <v>255</v>
      </c>
    </row>
    <row r="1554" spans="1:6" x14ac:dyDescent="0.35">
      <c r="A1554" s="7">
        <f t="shared" si="24"/>
        <v>1553</v>
      </c>
      <c r="B1554" s="8">
        <v>171430027</v>
      </c>
      <c r="C1554" s="8" t="s">
        <v>3239</v>
      </c>
      <c r="D1554" s="13" t="s">
        <v>1739</v>
      </c>
      <c r="E1554" s="14" t="s">
        <v>1756</v>
      </c>
      <c r="F1554" s="9" t="s">
        <v>255</v>
      </c>
    </row>
    <row r="1555" spans="1:6" x14ac:dyDescent="0.35">
      <c r="A1555" s="7">
        <f t="shared" si="24"/>
        <v>1554</v>
      </c>
      <c r="B1555" s="8">
        <v>171430079</v>
      </c>
      <c r="C1555" s="8" t="s">
        <v>3240</v>
      </c>
      <c r="D1555" s="13" t="s">
        <v>1739</v>
      </c>
      <c r="E1555" s="14" t="s">
        <v>1756</v>
      </c>
      <c r="F1555" s="9" t="s">
        <v>255</v>
      </c>
    </row>
    <row r="1556" spans="1:6" x14ac:dyDescent="0.35">
      <c r="A1556" s="7">
        <f t="shared" si="24"/>
        <v>1555</v>
      </c>
      <c r="B1556" s="8">
        <v>171430127</v>
      </c>
      <c r="C1556" s="8" t="s">
        <v>3241</v>
      </c>
      <c r="D1556" s="13" t="s">
        <v>1739</v>
      </c>
      <c r="E1556" s="14" t="s">
        <v>1756</v>
      </c>
      <c r="F1556" s="9" t="s">
        <v>255</v>
      </c>
    </row>
    <row r="1557" spans="1:6" x14ac:dyDescent="0.35">
      <c r="A1557" s="7">
        <f t="shared" si="24"/>
        <v>1556</v>
      </c>
      <c r="B1557" s="8">
        <v>171430141</v>
      </c>
      <c r="C1557" s="8" t="s">
        <v>3242</v>
      </c>
      <c r="D1557" s="13" t="s">
        <v>1739</v>
      </c>
      <c r="E1557" s="14" t="s">
        <v>1756</v>
      </c>
      <c r="F1557" s="9" t="s">
        <v>255</v>
      </c>
    </row>
    <row r="1558" spans="1:6" x14ac:dyDescent="0.35">
      <c r="A1558" s="7">
        <f t="shared" si="24"/>
        <v>1557</v>
      </c>
      <c r="B1558" s="8">
        <v>181410004</v>
      </c>
      <c r="C1558" s="8" t="s">
        <v>3243</v>
      </c>
      <c r="D1558" s="13" t="s">
        <v>1739</v>
      </c>
      <c r="E1558" s="14" t="s">
        <v>1742</v>
      </c>
      <c r="F1558" s="9" t="s">
        <v>255</v>
      </c>
    </row>
    <row r="1559" spans="1:6" x14ac:dyDescent="0.35">
      <c r="A1559" s="7">
        <f t="shared" si="24"/>
        <v>1558</v>
      </c>
      <c r="B1559" s="8">
        <v>181410021</v>
      </c>
      <c r="C1559" s="8" t="s">
        <v>3244</v>
      </c>
      <c r="D1559" s="13" t="s">
        <v>1739</v>
      </c>
      <c r="E1559" s="14" t="s">
        <v>1742</v>
      </c>
      <c r="F1559" s="9" t="s">
        <v>255</v>
      </c>
    </row>
    <row r="1560" spans="1:6" x14ac:dyDescent="0.35">
      <c r="A1560" s="7">
        <f t="shared" si="24"/>
        <v>1559</v>
      </c>
      <c r="B1560" s="8">
        <v>181410039</v>
      </c>
      <c r="C1560" s="8" t="s">
        <v>3245</v>
      </c>
      <c r="D1560" s="13" t="s">
        <v>1739</v>
      </c>
      <c r="E1560" s="14" t="s">
        <v>1742</v>
      </c>
      <c r="F1560" s="9" t="s">
        <v>255</v>
      </c>
    </row>
    <row r="1561" spans="1:6" x14ac:dyDescent="0.35">
      <c r="A1561" s="7">
        <f t="shared" si="24"/>
        <v>1560</v>
      </c>
      <c r="B1561" s="8">
        <v>181410044</v>
      </c>
      <c r="C1561" s="8" t="s">
        <v>3246</v>
      </c>
      <c r="D1561" s="13" t="s">
        <v>1739</v>
      </c>
      <c r="E1561" s="14" t="s">
        <v>1742</v>
      </c>
      <c r="F1561" s="9" t="s">
        <v>255</v>
      </c>
    </row>
    <row r="1562" spans="1:6" x14ac:dyDescent="0.35">
      <c r="A1562" s="7">
        <f t="shared" si="24"/>
        <v>1561</v>
      </c>
      <c r="B1562" s="8">
        <v>181410051</v>
      </c>
      <c r="C1562" s="8" t="s">
        <v>3247</v>
      </c>
      <c r="D1562" s="13" t="s">
        <v>1739</v>
      </c>
      <c r="E1562" s="14" t="s">
        <v>1742</v>
      </c>
      <c r="F1562" s="9" t="s">
        <v>255</v>
      </c>
    </row>
    <row r="1563" spans="1:6" x14ac:dyDescent="0.35">
      <c r="A1563" s="7">
        <f t="shared" si="24"/>
        <v>1562</v>
      </c>
      <c r="B1563" s="8">
        <v>181410065</v>
      </c>
      <c r="C1563" s="8" t="s">
        <v>3248</v>
      </c>
      <c r="D1563" s="13" t="s">
        <v>1739</v>
      </c>
      <c r="E1563" s="14" t="s">
        <v>1742</v>
      </c>
      <c r="F1563" s="9" t="s">
        <v>255</v>
      </c>
    </row>
    <row r="1564" spans="1:6" x14ac:dyDescent="0.35">
      <c r="A1564" s="7">
        <f t="shared" si="24"/>
        <v>1563</v>
      </c>
      <c r="B1564" s="8">
        <v>181410066</v>
      </c>
      <c r="C1564" s="8" t="s">
        <v>3249</v>
      </c>
      <c r="D1564" s="13" t="s">
        <v>1739</v>
      </c>
      <c r="E1564" s="14" t="s">
        <v>1742</v>
      </c>
      <c r="F1564" s="9" t="s">
        <v>255</v>
      </c>
    </row>
    <row r="1565" spans="1:6" x14ac:dyDescent="0.35">
      <c r="A1565" s="7">
        <f t="shared" si="24"/>
        <v>1564</v>
      </c>
      <c r="B1565" s="8">
        <v>181410074</v>
      </c>
      <c r="C1565" s="8" t="s">
        <v>3250</v>
      </c>
      <c r="D1565" s="13" t="s">
        <v>1739</v>
      </c>
      <c r="E1565" s="14" t="s">
        <v>1742</v>
      </c>
      <c r="F1565" s="9" t="s">
        <v>255</v>
      </c>
    </row>
    <row r="1566" spans="1:6" x14ac:dyDescent="0.35">
      <c r="A1566" s="7">
        <f t="shared" si="24"/>
        <v>1565</v>
      </c>
      <c r="B1566" s="8">
        <v>181410079</v>
      </c>
      <c r="C1566" s="8" t="s">
        <v>3251</v>
      </c>
      <c r="D1566" s="13" t="s">
        <v>1739</v>
      </c>
      <c r="E1566" s="14" t="s">
        <v>1742</v>
      </c>
      <c r="F1566" s="9" t="s">
        <v>255</v>
      </c>
    </row>
    <row r="1567" spans="1:6" x14ac:dyDescent="0.35">
      <c r="A1567" s="7">
        <f t="shared" si="24"/>
        <v>1566</v>
      </c>
      <c r="B1567" s="8">
        <v>181410080</v>
      </c>
      <c r="C1567" s="8" t="s">
        <v>3252</v>
      </c>
      <c r="D1567" s="13" t="s">
        <v>1739</v>
      </c>
      <c r="E1567" s="14" t="s">
        <v>1742</v>
      </c>
      <c r="F1567" s="9" t="s">
        <v>255</v>
      </c>
    </row>
    <row r="1568" spans="1:6" x14ac:dyDescent="0.35">
      <c r="A1568" s="7">
        <f t="shared" si="24"/>
        <v>1567</v>
      </c>
      <c r="B1568" s="8">
        <v>181410101</v>
      </c>
      <c r="C1568" s="8" t="s">
        <v>3253</v>
      </c>
      <c r="D1568" s="13" t="s">
        <v>1739</v>
      </c>
      <c r="E1568" s="14" t="s">
        <v>1742</v>
      </c>
      <c r="F1568" s="9" t="s">
        <v>255</v>
      </c>
    </row>
    <row r="1569" spans="1:6" x14ac:dyDescent="0.35">
      <c r="A1569" s="7">
        <f t="shared" si="24"/>
        <v>1568</v>
      </c>
      <c r="B1569" s="8">
        <v>181410117</v>
      </c>
      <c r="C1569" s="8" t="s">
        <v>3254</v>
      </c>
      <c r="D1569" s="13" t="s">
        <v>1739</v>
      </c>
      <c r="E1569" s="14" t="s">
        <v>1742</v>
      </c>
      <c r="F1569" s="9" t="s">
        <v>255</v>
      </c>
    </row>
    <row r="1570" spans="1:6" x14ac:dyDescent="0.35">
      <c r="A1570" s="7">
        <f t="shared" si="24"/>
        <v>1569</v>
      </c>
      <c r="B1570" s="8">
        <v>181410128</v>
      </c>
      <c r="C1570" s="8" t="s">
        <v>3255</v>
      </c>
      <c r="D1570" s="13" t="s">
        <v>1739</v>
      </c>
      <c r="E1570" s="14" t="s">
        <v>1742</v>
      </c>
      <c r="F1570" s="9" t="s">
        <v>255</v>
      </c>
    </row>
    <row r="1571" spans="1:6" x14ac:dyDescent="0.35">
      <c r="A1571" s="7">
        <f t="shared" si="24"/>
        <v>1570</v>
      </c>
      <c r="B1571" s="8">
        <v>181410130</v>
      </c>
      <c r="C1571" s="8" t="s">
        <v>3256</v>
      </c>
      <c r="D1571" s="13" t="s">
        <v>1739</v>
      </c>
      <c r="E1571" s="14" t="s">
        <v>1742</v>
      </c>
      <c r="F1571" s="9" t="s">
        <v>255</v>
      </c>
    </row>
    <row r="1572" spans="1:6" x14ac:dyDescent="0.35">
      <c r="A1572" s="7">
        <f t="shared" si="24"/>
        <v>1571</v>
      </c>
      <c r="B1572" s="8">
        <v>181410137</v>
      </c>
      <c r="C1572" s="8" t="s">
        <v>3257</v>
      </c>
      <c r="D1572" s="13" t="s">
        <v>1739</v>
      </c>
      <c r="E1572" s="14" t="s">
        <v>1742</v>
      </c>
      <c r="F1572" s="9" t="s">
        <v>255</v>
      </c>
    </row>
    <row r="1573" spans="1:6" x14ac:dyDescent="0.35">
      <c r="A1573" s="7">
        <f t="shared" si="24"/>
        <v>1572</v>
      </c>
      <c r="B1573" s="8">
        <v>181410210</v>
      </c>
      <c r="C1573" s="8" t="s">
        <v>3258</v>
      </c>
      <c r="D1573" s="13" t="s">
        <v>1739</v>
      </c>
      <c r="E1573" s="14" t="s">
        <v>1742</v>
      </c>
      <c r="F1573" s="9" t="s">
        <v>255</v>
      </c>
    </row>
    <row r="1574" spans="1:6" x14ac:dyDescent="0.35">
      <c r="A1574" s="7">
        <f t="shared" si="24"/>
        <v>1573</v>
      </c>
      <c r="B1574" s="8">
        <v>181420010</v>
      </c>
      <c r="C1574" s="8" t="s">
        <v>3259</v>
      </c>
      <c r="D1574" s="13" t="s">
        <v>1739</v>
      </c>
      <c r="E1574" s="14" t="s">
        <v>1740</v>
      </c>
      <c r="F1574" s="9" t="s">
        <v>255</v>
      </c>
    </row>
    <row r="1575" spans="1:6" x14ac:dyDescent="0.35">
      <c r="A1575" s="7">
        <f t="shared" si="24"/>
        <v>1574</v>
      </c>
      <c r="B1575" s="8">
        <v>181420017</v>
      </c>
      <c r="C1575" s="8" t="s">
        <v>3260</v>
      </c>
      <c r="D1575" s="13" t="s">
        <v>1739</v>
      </c>
      <c r="E1575" s="14" t="s">
        <v>1740</v>
      </c>
      <c r="F1575" s="9" t="s">
        <v>255</v>
      </c>
    </row>
    <row r="1576" spans="1:6" x14ac:dyDescent="0.35">
      <c r="A1576" s="7">
        <f t="shared" si="24"/>
        <v>1575</v>
      </c>
      <c r="B1576" s="8">
        <v>181420035</v>
      </c>
      <c r="C1576" s="8" t="s">
        <v>3261</v>
      </c>
      <c r="D1576" s="13" t="s">
        <v>1739</v>
      </c>
      <c r="E1576" s="14" t="s">
        <v>1740</v>
      </c>
      <c r="F1576" s="9" t="s">
        <v>255</v>
      </c>
    </row>
    <row r="1577" spans="1:6" x14ac:dyDescent="0.35">
      <c r="A1577" s="7">
        <f t="shared" si="24"/>
        <v>1576</v>
      </c>
      <c r="B1577" s="8">
        <v>181420046</v>
      </c>
      <c r="C1577" s="8" t="s">
        <v>3262</v>
      </c>
      <c r="D1577" s="13" t="s">
        <v>1739</v>
      </c>
      <c r="E1577" s="14" t="s">
        <v>1740</v>
      </c>
      <c r="F1577" s="9" t="s">
        <v>255</v>
      </c>
    </row>
    <row r="1578" spans="1:6" x14ac:dyDescent="0.35">
      <c r="A1578" s="7">
        <f t="shared" si="24"/>
        <v>1577</v>
      </c>
      <c r="B1578" s="8">
        <v>181420066</v>
      </c>
      <c r="C1578" s="8" t="s">
        <v>3263</v>
      </c>
      <c r="D1578" s="13" t="s">
        <v>1739</v>
      </c>
      <c r="E1578" s="14" t="s">
        <v>1740</v>
      </c>
      <c r="F1578" s="9" t="s">
        <v>255</v>
      </c>
    </row>
    <row r="1579" spans="1:6" x14ac:dyDescent="0.35">
      <c r="A1579" s="7">
        <f t="shared" si="24"/>
        <v>1578</v>
      </c>
      <c r="B1579" s="8">
        <v>181420069</v>
      </c>
      <c r="C1579" s="8" t="s">
        <v>3264</v>
      </c>
      <c r="D1579" s="13" t="s">
        <v>1739</v>
      </c>
      <c r="E1579" s="14" t="s">
        <v>1740</v>
      </c>
      <c r="F1579" s="9" t="s">
        <v>255</v>
      </c>
    </row>
    <row r="1580" spans="1:6" x14ac:dyDescent="0.35">
      <c r="A1580" s="7">
        <f t="shared" si="24"/>
        <v>1579</v>
      </c>
      <c r="B1580" s="8">
        <v>181420074</v>
      </c>
      <c r="C1580" s="8" t="s">
        <v>3265</v>
      </c>
      <c r="D1580" s="13" t="s">
        <v>1739</v>
      </c>
      <c r="E1580" s="14" t="s">
        <v>1740</v>
      </c>
      <c r="F1580" s="9" t="s">
        <v>255</v>
      </c>
    </row>
    <row r="1581" spans="1:6" x14ac:dyDescent="0.35">
      <c r="A1581" s="7">
        <f t="shared" si="24"/>
        <v>1580</v>
      </c>
      <c r="B1581" s="8">
        <v>181420080</v>
      </c>
      <c r="C1581" s="8" t="s">
        <v>3266</v>
      </c>
      <c r="D1581" s="13" t="s">
        <v>1739</v>
      </c>
      <c r="E1581" s="14" t="s">
        <v>1740</v>
      </c>
      <c r="F1581" s="9" t="s">
        <v>255</v>
      </c>
    </row>
    <row r="1582" spans="1:6" x14ac:dyDescent="0.35">
      <c r="A1582" s="7">
        <f t="shared" si="24"/>
        <v>1581</v>
      </c>
      <c r="B1582" s="8">
        <v>181420081</v>
      </c>
      <c r="C1582" s="8" t="s">
        <v>3267</v>
      </c>
      <c r="D1582" s="13" t="s">
        <v>1739</v>
      </c>
      <c r="E1582" s="14" t="s">
        <v>1740</v>
      </c>
      <c r="F1582" s="9" t="s">
        <v>255</v>
      </c>
    </row>
    <row r="1583" spans="1:6" x14ac:dyDescent="0.35">
      <c r="A1583" s="7">
        <f t="shared" si="24"/>
        <v>1582</v>
      </c>
      <c r="B1583" s="8">
        <v>181420091</v>
      </c>
      <c r="C1583" s="8" t="s">
        <v>3268</v>
      </c>
      <c r="D1583" s="13" t="s">
        <v>1739</v>
      </c>
      <c r="E1583" s="14" t="s">
        <v>1740</v>
      </c>
      <c r="F1583" s="9" t="s">
        <v>255</v>
      </c>
    </row>
    <row r="1584" spans="1:6" x14ac:dyDescent="0.35">
      <c r="A1584" s="7">
        <f t="shared" si="24"/>
        <v>1583</v>
      </c>
      <c r="B1584" s="8">
        <v>181420103</v>
      </c>
      <c r="C1584" s="8" t="s">
        <v>3269</v>
      </c>
      <c r="D1584" s="13" t="s">
        <v>1739</v>
      </c>
      <c r="E1584" s="14" t="s">
        <v>1740</v>
      </c>
      <c r="F1584" s="9" t="s">
        <v>255</v>
      </c>
    </row>
    <row r="1585" spans="1:6" x14ac:dyDescent="0.35">
      <c r="A1585" s="7">
        <f t="shared" si="24"/>
        <v>1584</v>
      </c>
      <c r="B1585" s="8">
        <v>181420106</v>
      </c>
      <c r="C1585" s="8" t="s">
        <v>3270</v>
      </c>
      <c r="D1585" s="13" t="s">
        <v>1739</v>
      </c>
      <c r="E1585" s="14" t="s">
        <v>1740</v>
      </c>
      <c r="F1585" s="9" t="s">
        <v>255</v>
      </c>
    </row>
    <row r="1586" spans="1:6" x14ac:dyDescent="0.35">
      <c r="A1586" s="7">
        <f t="shared" si="24"/>
        <v>1585</v>
      </c>
      <c r="B1586" s="8">
        <v>181420107</v>
      </c>
      <c r="C1586" s="8" t="s">
        <v>3271</v>
      </c>
      <c r="D1586" s="13" t="s">
        <v>1739</v>
      </c>
      <c r="E1586" s="14" t="s">
        <v>1740</v>
      </c>
      <c r="F1586" s="9" t="s">
        <v>255</v>
      </c>
    </row>
    <row r="1587" spans="1:6" x14ac:dyDescent="0.35">
      <c r="A1587" s="7">
        <f t="shared" si="24"/>
        <v>1586</v>
      </c>
      <c r="B1587" s="8">
        <v>181420111</v>
      </c>
      <c r="C1587" s="8" t="s">
        <v>3272</v>
      </c>
      <c r="D1587" s="13" t="s">
        <v>1739</v>
      </c>
      <c r="E1587" s="14" t="s">
        <v>1740</v>
      </c>
      <c r="F1587" s="9" t="s">
        <v>255</v>
      </c>
    </row>
    <row r="1588" spans="1:6" x14ac:dyDescent="0.35">
      <c r="A1588" s="7">
        <f t="shared" si="24"/>
        <v>1587</v>
      </c>
      <c r="B1588" s="8">
        <v>181420113</v>
      </c>
      <c r="C1588" s="8" t="s">
        <v>3273</v>
      </c>
      <c r="D1588" s="13" t="s">
        <v>1739</v>
      </c>
      <c r="E1588" s="14" t="s">
        <v>1740</v>
      </c>
      <c r="F1588" s="9" t="s">
        <v>255</v>
      </c>
    </row>
    <row r="1589" spans="1:6" x14ac:dyDescent="0.35">
      <c r="A1589" s="7">
        <f t="shared" si="24"/>
        <v>1588</v>
      </c>
      <c r="B1589" s="8">
        <v>181420119</v>
      </c>
      <c r="C1589" s="8" t="s">
        <v>3274</v>
      </c>
      <c r="D1589" s="13" t="s">
        <v>1739</v>
      </c>
      <c r="E1589" s="14" t="s">
        <v>1740</v>
      </c>
      <c r="F1589" s="9" t="s">
        <v>255</v>
      </c>
    </row>
    <row r="1590" spans="1:6" x14ac:dyDescent="0.35">
      <c r="A1590" s="7">
        <f t="shared" si="24"/>
        <v>1589</v>
      </c>
      <c r="B1590" s="8">
        <v>181420123</v>
      </c>
      <c r="C1590" s="8" t="s">
        <v>3275</v>
      </c>
      <c r="D1590" s="13" t="s">
        <v>1739</v>
      </c>
      <c r="E1590" s="14" t="s">
        <v>1740</v>
      </c>
      <c r="F1590" s="9" t="s">
        <v>255</v>
      </c>
    </row>
    <row r="1591" spans="1:6" x14ac:dyDescent="0.35">
      <c r="A1591" s="7">
        <f t="shared" si="24"/>
        <v>1590</v>
      </c>
      <c r="B1591" s="8">
        <v>181420127</v>
      </c>
      <c r="C1591" s="8" t="s">
        <v>3276</v>
      </c>
      <c r="D1591" s="13" t="s">
        <v>1739</v>
      </c>
      <c r="E1591" s="14" t="s">
        <v>1740</v>
      </c>
      <c r="F1591" s="9" t="s">
        <v>255</v>
      </c>
    </row>
    <row r="1592" spans="1:6" x14ac:dyDescent="0.35">
      <c r="A1592" s="7">
        <f t="shared" si="24"/>
        <v>1591</v>
      </c>
      <c r="B1592" s="8">
        <v>181420131</v>
      </c>
      <c r="C1592" s="8" t="s">
        <v>3277</v>
      </c>
      <c r="D1592" s="13" t="s">
        <v>1739</v>
      </c>
      <c r="E1592" s="14" t="s">
        <v>1740</v>
      </c>
      <c r="F1592" s="9" t="s">
        <v>255</v>
      </c>
    </row>
    <row r="1593" spans="1:6" x14ac:dyDescent="0.35">
      <c r="A1593" s="7">
        <f t="shared" si="24"/>
        <v>1592</v>
      </c>
      <c r="B1593" s="8">
        <v>181420141</v>
      </c>
      <c r="C1593" s="8" t="s">
        <v>3278</v>
      </c>
      <c r="D1593" s="13" t="s">
        <v>1739</v>
      </c>
      <c r="E1593" s="14" t="s">
        <v>1740</v>
      </c>
      <c r="F1593" s="9" t="s">
        <v>255</v>
      </c>
    </row>
    <row r="1594" spans="1:6" x14ac:dyDescent="0.35">
      <c r="A1594" s="7">
        <f t="shared" si="24"/>
        <v>1593</v>
      </c>
      <c r="B1594" s="8">
        <v>181420190</v>
      </c>
      <c r="C1594" s="8" t="s">
        <v>3279</v>
      </c>
      <c r="D1594" s="13" t="s">
        <v>1739</v>
      </c>
      <c r="E1594" s="14" t="s">
        <v>1740</v>
      </c>
      <c r="F1594" s="9" t="s">
        <v>255</v>
      </c>
    </row>
    <row r="1595" spans="1:6" x14ac:dyDescent="0.35">
      <c r="A1595" s="7">
        <f t="shared" si="24"/>
        <v>1594</v>
      </c>
      <c r="B1595" s="8">
        <v>181430001</v>
      </c>
      <c r="C1595" s="8" t="s">
        <v>3280</v>
      </c>
      <c r="D1595" s="13" t="s">
        <v>1739</v>
      </c>
      <c r="E1595" s="14" t="s">
        <v>1756</v>
      </c>
      <c r="F1595" s="9" t="s">
        <v>255</v>
      </c>
    </row>
    <row r="1596" spans="1:6" x14ac:dyDescent="0.35">
      <c r="A1596" s="7">
        <f t="shared" si="24"/>
        <v>1595</v>
      </c>
      <c r="B1596" s="8">
        <v>181430033</v>
      </c>
      <c r="C1596" s="8" t="s">
        <v>3281</v>
      </c>
      <c r="D1596" s="13" t="s">
        <v>1739</v>
      </c>
      <c r="E1596" s="14" t="s">
        <v>1756</v>
      </c>
      <c r="F1596" s="9" t="s">
        <v>255</v>
      </c>
    </row>
    <row r="1597" spans="1:6" x14ac:dyDescent="0.35">
      <c r="A1597" s="7">
        <f t="shared" si="24"/>
        <v>1596</v>
      </c>
      <c r="B1597" s="8">
        <v>181430051</v>
      </c>
      <c r="C1597" s="8" t="s">
        <v>3282</v>
      </c>
      <c r="D1597" s="13" t="s">
        <v>1739</v>
      </c>
      <c r="E1597" s="14" t="s">
        <v>1756</v>
      </c>
      <c r="F1597" s="9" t="s">
        <v>255</v>
      </c>
    </row>
    <row r="1598" spans="1:6" x14ac:dyDescent="0.35">
      <c r="A1598" s="7">
        <f t="shared" si="24"/>
        <v>1597</v>
      </c>
      <c r="B1598" s="8">
        <v>181430055</v>
      </c>
      <c r="C1598" s="8" t="s">
        <v>3283</v>
      </c>
      <c r="D1598" s="13" t="s">
        <v>1739</v>
      </c>
      <c r="E1598" s="14" t="s">
        <v>1756</v>
      </c>
      <c r="F1598" s="9" t="s">
        <v>255</v>
      </c>
    </row>
    <row r="1599" spans="1:6" x14ac:dyDescent="0.35">
      <c r="A1599" s="7">
        <f t="shared" si="24"/>
        <v>1598</v>
      </c>
      <c r="B1599" s="8">
        <v>181430057</v>
      </c>
      <c r="C1599" s="8" t="s">
        <v>3284</v>
      </c>
      <c r="D1599" s="13" t="s">
        <v>1739</v>
      </c>
      <c r="E1599" s="14" t="s">
        <v>1756</v>
      </c>
      <c r="F1599" s="9" t="s">
        <v>255</v>
      </c>
    </row>
    <row r="1600" spans="1:6" x14ac:dyDescent="0.35">
      <c r="A1600" s="7">
        <f t="shared" si="24"/>
        <v>1599</v>
      </c>
      <c r="B1600" s="8">
        <v>181430059</v>
      </c>
      <c r="C1600" s="8" t="s">
        <v>3285</v>
      </c>
      <c r="D1600" s="13" t="s">
        <v>1739</v>
      </c>
      <c r="E1600" s="14" t="s">
        <v>1756</v>
      </c>
      <c r="F1600" s="9" t="s">
        <v>255</v>
      </c>
    </row>
    <row r="1601" spans="1:6" x14ac:dyDescent="0.35">
      <c r="A1601" s="7">
        <f t="shared" si="24"/>
        <v>1600</v>
      </c>
      <c r="B1601" s="8">
        <v>181430086</v>
      </c>
      <c r="C1601" s="8" t="s">
        <v>3286</v>
      </c>
      <c r="D1601" s="13" t="s">
        <v>1739</v>
      </c>
      <c r="E1601" s="14" t="s">
        <v>1756</v>
      </c>
      <c r="F1601" s="9" t="s">
        <v>255</v>
      </c>
    </row>
    <row r="1602" spans="1:6" x14ac:dyDescent="0.35">
      <c r="A1602" s="7">
        <f t="shared" si="24"/>
        <v>1601</v>
      </c>
      <c r="B1602" s="8">
        <v>181430095</v>
      </c>
      <c r="C1602" s="8" t="s">
        <v>3287</v>
      </c>
      <c r="D1602" s="13" t="s">
        <v>1739</v>
      </c>
      <c r="E1602" s="14" t="s">
        <v>1756</v>
      </c>
      <c r="F1602" s="9" t="s">
        <v>255</v>
      </c>
    </row>
    <row r="1603" spans="1:6" x14ac:dyDescent="0.35">
      <c r="A1603" s="7">
        <f t="shared" si="24"/>
        <v>1602</v>
      </c>
      <c r="B1603" s="8">
        <v>181430099</v>
      </c>
      <c r="C1603" s="8" t="s">
        <v>3288</v>
      </c>
      <c r="D1603" s="13" t="s">
        <v>1739</v>
      </c>
      <c r="E1603" s="14" t="s">
        <v>1756</v>
      </c>
      <c r="F1603" s="9" t="s">
        <v>255</v>
      </c>
    </row>
    <row r="1604" spans="1:6" x14ac:dyDescent="0.35">
      <c r="A1604" s="7">
        <f t="shared" ref="A1604:A1667" si="25">A1603+1</f>
        <v>1603</v>
      </c>
      <c r="B1604" s="8">
        <v>181430106</v>
      </c>
      <c r="C1604" s="8" t="s">
        <v>3289</v>
      </c>
      <c r="D1604" s="13" t="s">
        <v>1739</v>
      </c>
      <c r="E1604" s="14" t="s">
        <v>1756</v>
      </c>
      <c r="F1604" s="9" t="s">
        <v>255</v>
      </c>
    </row>
    <row r="1605" spans="1:6" x14ac:dyDescent="0.35">
      <c r="A1605" s="7">
        <f t="shared" si="25"/>
        <v>1604</v>
      </c>
      <c r="B1605" s="8">
        <v>201410021</v>
      </c>
      <c r="C1605" s="8" t="s">
        <v>3290</v>
      </c>
      <c r="D1605" s="13" t="s">
        <v>1739</v>
      </c>
      <c r="E1605" s="14" t="s">
        <v>1742</v>
      </c>
      <c r="F1605" s="9" t="s">
        <v>582</v>
      </c>
    </row>
    <row r="1606" spans="1:6" x14ac:dyDescent="0.35">
      <c r="A1606" s="7">
        <f t="shared" si="25"/>
        <v>1605</v>
      </c>
      <c r="B1606" s="8">
        <v>201410025</v>
      </c>
      <c r="C1606" s="8" t="s">
        <v>3291</v>
      </c>
      <c r="D1606" s="13" t="s">
        <v>1739</v>
      </c>
      <c r="E1606" s="14" t="s">
        <v>1742</v>
      </c>
      <c r="F1606" s="9" t="s">
        <v>582</v>
      </c>
    </row>
    <row r="1607" spans="1:6" x14ac:dyDescent="0.35">
      <c r="A1607" s="7">
        <f t="shared" si="25"/>
        <v>1606</v>
      </c>
      <c r="B1607" s="8">
        <v>201410031</v>
      </c>
      <c r="C1607" s="8" t="s">
        <v>3292</v>
      </c>
      <c r="D1607" s="13" t="s">
        <v>1739</v>
      </c>
      <c r="E1607" s="14" t="s">
        <v>1742</v>
      </c>
      <c r="F1607" s="9" t="s">
        <v>582</v>
      </c>
    </row>
    <row r="1608" spans="1:6" x14ac:dyDescent="0.35">
      <c r="A1608" s="7">
        <f t="shared" si="25"/>
        <v>1607</v>
      </c>
      <c r="B1608" s="8">
        <v>201410037</v>
      </c>
      <c r="C1608" s="8" t="s">
        <v>3293</v>
      </c>
      <c r="D1608" s="13" t="s">
        <v>1739</v>
      </c>
      <c r="E1608" s="14" t="s">
        <v>1742</v>
      </c>
      <c r="F1608" s="9" t="s">
        <v>582</v>
      </c>
    </row>
    <row r="1609" spans="1:6" x14ac:dyDescent="0.35">
      <c r="A1609" s="7">
        <f t="shared" si="25"/>
        <v>1608</v>
      </c>
      <c r="B1609" s="8">
        <v>201410038</v>
      </c>
      <c r="C1609" s="8" t="s">
        <v>3294</v>
      </c>
      <c r="D1609" s="13" t="s">
        <v>1739</v>
      </c>
      <c r="E1609" s="14" t="s">
        <v>1742</v>
      </c>
      <c r="F1609" s="9" t="s">
        <v>582</v>
      </c>
    </row>
    <row r="1610" spans="1:6" x14ac:dyDescent="0.35">
      <c r="A1610" s="7">
        <f t="shared" si="25"/>
        <v>1609</v>
      </c>
      <c r="B1610" s="8">
        <v>201410040</v>
      </c>
      <c r="C1610" s="8" t="s">
        <v>3295</v>
      </c>
      <c r="D1610" s="13" t="s">
        <v>1739</v>
      </c>
      <c r="E1610" s="14" t="s">
        <v>1742</v>
      </c>
      <c r="F1610" s="9" t="s">
        <v>582</v>
      </c>
    </row>
    <row r="1611" spans="1:6" x14ac:dyDescent="0.35">
      <c r="A1611" s="7">
        <f t="shared" si="25"/>
        <v>1610</v>
      </c>
      <c r="B1611" s="8">
        <v>201410052</v>
      </c>
      <c r="C1611" s="8" t="s">
        <v>3296</v>
      </c>
      <c r="D1611" s="13" t="s">
        <v>1739</v>
      </c>
      <c r="E1611" s="14" t="s">
        <v>1742</v>
      </c>
      <c r="F1611" s="9" t="s">
        <v>582</v>
      </c>
    </row>
    <row r="1612" spans="1:6" x14ac:dyDescent="0.35">
      <c r="A1612" s="7">
        <f t="shared" si="25"/>
        <v>1611</v>
      </c>
      <c r="B1612" s="8">
        <v>201410074</v>
      </c>
      <c r="C1612" s="8" t="s">
        <v>3297</v>
      </c>
      <c r="D1612" s="13" t="s">
        <v>1739</v>
      </c>
      <c r="E1612" s="14" t="s">
        <v>1742</v>
      </c>
      <c r="F1612" s="9" t="s">
        <v>582</v>
      </c>
    </row>
    <row r="1613" spans="1:6" x14ac:dyDescent="0.35">
      <c r="A1613" s="7">
        <f t="shared" si="25"/>
        <v>1612</v>
      </c>
      <c r="B1613" s="8">
        <v>201410077</v>
      </c>
      <c r="C1613" s="8" t="s">
        <v>3298</v>
      </c>
      <c r="D1613" s="13" t="s">
        <v>1739</v>
      </c>
      <c r="E1613" s="14" t="s">
        <v>1742</v>
      </c>
      <c r="F1613" s="9" t="s">
        <v>582</v>
      </c>
    </row>
    <row r="1614" spans="1:6" x14ac:dyDescent="0.35">
      <c r="A1614" s="7">
        <f t="shared" si="25"/>
        <v>1613</v>
      </c>
      <c r="B1614" s="8">
        <v>201410082</v>
      </c>
      <c r="C1614" s="8" t="s">
        <v>945</v>
      </c>
      <c r="D1614" s="13" t="s">
        <v>1739</v>
      </c>
      <c r="E1614" s="14" t="s">
        <v>1742</v>
      </c>
      <c r="F1614" s="9" t="s">
        <v>582</v>
      </c>
    </row>
    <row r="1615" spans="1:6" x14ac:dyDescent="0.35">
      <c r="A1615" s="7">
        <f t="shared" si="25"/>
        <v>1614</v>
      </c>
      <c r="B1615" s="8">
        <v>201410093</v>
      </c>
      <c r="C1615" s="8" t="s">
        <v>3299</v>
      </c>
      <c r="D1615" s="13" t="s">
        <v>1739</v>
      </c>
      <c r="E1615" s="14" t="s">
        <v>1742</v>
      </c>
      <c r="F1615" s="9" t="s">
        <v>582</v>
      </c>
    </row>
    <row r="1616" spans="1:6" x14ac:dyDescent="0.35">
      <c r="A1616" s="7">
        <f t="shared" si="25"/>
        <v>1615</v>
      </c>
      <c r="B1616" s="8">
        <v>201410133</v>
      </c>
      <c r="C1616" s="8" t="s">
        <v>945</v>
      </c>
      <c r="D1616" s="13" t="s">
        <v>1739</v>
      </c>
      <c r="E1616" s="14" t="s">
        <v>1742</v>
      </c>
      <c r="F1616" s="9" t="s">
        <v>582</v>
      </c>
    </row>
    <row r="1617" spans="1:6" x14ac:dyDescent="0.35">
      <c r="A1617" s="7">
        <f t="shared" si="25"/>
        <v>1616</v>
      </c>
      <c r="B1617" s="8">
        <v>201410164</v>
      </c>
      <c r="C1617" s="8" t="s">
        <v>2377</v>
      </c>
      <c r="D1617" s="13" t="s">
        <v>1739</v>
      </c>
      <c r="E1617" s="14" t="s">
        <v>1742</v>
      </c>
      <c r="F1617" s="9" t="s">
        <v>582</v>
      </c>
    </row>
    <row r="1618" spans="1:6" x14ac:dyDescent="0.35">
      <c r="A1618" s="7">
        <f t="shared" si="25"/>
        <v>1617</v>
      </c>
      <c r="B1618" s="8">
        <v>201410182</v>
      </c>
      <c r="C1618" s="8" t="s">
        <v>3300</v>
      </c>
      <c r="D1618" s="13" t="s">
        <v>1739</v>
      </c>
      <c r="E1618" s="14" t="s">
        <v>1742</v>
      </c>
      <c r="F1618" s="9" t="s">
        <v>582</v>
      </c>
    </row>
    <row r="1619" spans="1:6" x14ac:dyDescent="0.35">
      <c r="A1619" s="7">
        <f t="shared" si="25"/>
        <v>1618</v>
      </c>
      <c r="B1619" s="8">
        <v>201410196</v>
      </c>
      <c r="C1619" s="8" t="s">
        <v>3301</v>
      </c>
      <c r="D1619" s="13" t="s">
        <v>1739</v>
      </c>
      <c r="E1619" s="14" t="s">
        <v>1742</v>
      </c>
      <c r="F1619" s="9" t="s">
        <v>582</v>
      </c>
    </row>
    <row r="1620" spans="1:6" x14ac:dyDescent="0.35">
      <c r="A1620" s="7">
        <f t="shared" si="25"/>
        <v>1619</v>
      </c>
      <c r="B1620" s="8">
        <v>201420035</v>
      </c>
      <c r="C1620" s="8" t="s">
        <v>3302</v>
      </c>
      <c r="D1620" s="13" t="s">
        <v>1739</v>
      </c>
      <c r="E1620" s="14" t="s">
        <v>1740</v>
      </c>
      <c r="F1620" s="9" t="s">
        <v>582</v>
      </c>
    </row>
    <row r="1621" spans="1:6" x14ac:dyDescent="0.35">
      <c r="A1621" s="7">
        <f t="shared" si="25"/>
        <v>1620</v>
      </c>
      <c r="B1621" s="8">
        <v>201420047</v>
      </c>
      <c r="C1621" s="8" t="s">
        <v>3303</v>
      </c>
      <c r="D1621" s="13" t="s">
        <v>1739</v>
      </c>
      <c r="E1621" s="14" t="s">
        <v>1740</v>
      </c>
      <c r="F1621" s="9" t="s">
        <v>582</v>
      </c>
    </row>
    <row r="1622" spans="1:6" x14ac:dyDescent="0.35">
      <c r="A1622" s="7">
        <f t="shared" si="25"/>
        <v>1621</v>
      </c>
      <c r="B1622" s="8">
        <v>201420069</v>
      </c>
      <c r="C1622" s="8" t="s">
        <v>3304</v>
      </c>
      <c r="D1622" s="13" t="s">
        <v>1739</v>
      </c>
      <c r="E1622" s="14" t="s">
        <v>1740</v>
      </c>
      <c r="F1622" s="9" t="s">
        <v>582</v>
      </c>
    </row>
    <row r="1623" spans="1:6" x14ac:dyDescent="0.35">
      <c r="A1623" s="7">
        <f t="shared" si="25"/>
        <v>1622</v>
      </c>
      <c r="B1623" s="8">
        <v>201420071</v>
      </c>
      <c r="C1623" s="8" t="s">
        <v>3305</v>
      </c>
      <c r="D1623" s="13" t="s">
        <v>1739</v>
      </c>
      <c r="E1623" s="14" t="s">
        <v>1740</v>
      </c>
      <c r="F1623" s="9" t="s">
        <v>582</v>
      </c>
    </row>
    <row r="1624" spans="1:6" x14ac:dyDescent="0.35">
      <c r="A1624" s="7">
        <f t="shared" si="25"/>
        <v>1623</v>
      </c>
      <c r="B1624" s="8">
        <v>201420077</v>
      </c>
      <c r="C1624" s="8" t="s">
        <v>3306</v>
      </c>
      <c r="D1624" s="13" t="s">
        <v>1739</v>
      </c>
      <c r="E1624" s="14" t="s">
        <v>1740</v>
      </c>
      <c r="F1624" s="9" t="s">
        <v>582</v>
      </c>
    </row>
    <row r="1625" spans="1:6" x14ac:dyDescent="0.35">
      <c r="A1625" s="7">
        <f t="shared" si="25"/>
        <v>1624</v>
      </c>
      <c r="B1625" s="8">
        <v>201420087</v>
      </c>
      <c r="C1625" s="8" t="s">
        <v>3307</v>
      </c>
      <c r="D1625" s="13" t="s">
        <v>1739</v>
      </c>
      <c r="E1625" s="14" t="s">
        <v>1740</v>
      </c>
      <c r="F1625" s="9" t="s">
        <v>582</v>
      </c>
    </row>
    <row r="1626" spans="1:6" x14ac:dyDescent="0.35">
      <c r="A1626" s="7">
        <f t="shared" si="25"/>
        <v>1625</v>
      </c>
      <c r="B1626" s="8">
        <v>201420136</v>
      </c>
      <c r="C1626" s="8" t="s">
        <v>3308</v>
      </c>
      <c r="D1626" s="13" t="s">
        <v>1739</v>
      </c>
      <c r="E1626" s="14" t="s">
        <v>1740</v>
      </c>
      <c r="F1626" s="9" t="s">
        <v>582</v>
      </c>
    </row>
    <row r="1627" spans="1:6" x14ac:dyDescent="0.35">
      <c r="A1627" s="7">
        <f t="shared" si="25"/>
        <v>1626</v>
      </c>
      <c r="B1627" s="8">
        <v>201420142</v>
      </c>
      <c r="C1627" s="8" t="s">
        <v>3309</v>
      </c>
      <c r="D1627" s="13" t="s">
        <v>1739</v>
      </c>
      <c r="E1627" s="14" t="s">
        <v>1740</v>
      </c>
      <c r="F1627" s="9" t="s">
        <v>582</v>
      </c>
    </row>
    <row r="1628" spans="1:6" x14ac:dyDescent="0.35">
      <c r="A1628" s="7">
        <f t="shared" si="25"/>
        <v>1627</v>
      </c>
      <c r="B1628" s="8">
        <v>201420145</v>
      </c>
      <c r="C1628" s="8" t="s">
        <v>40</v>
      </c>
      <c r="D1628" s="13" t="s">
        <v>1739</v>
      </c>
      <c r="E1628" s="14" t="s">
        <v>1740</v>
      </c>
      <c r="F1628" s="9" t="s">
        <v>582</v>
      </c>
    </row>
    <row r="1629" spans="1:6" x14ac:dyDescent="0.35">
      <c r="A1629" s="7">
        <f t="shared" si="25"/>
        <v>1628</v>
      </c>
      <c r="B1629" s="8">
        <v>201420148</v>
      </c>
      <c r="C1629" s="8" t="s">
        <v>3310</v>
      </c>
      <c r="D1629" s="13" t="s">
        <v>1739</v>
      </c>
      <c r="E1629" s="14" t="s">
        <v>1740</v>
      </c>
      <c r="F1629" s="9" t="s">
        <v>582</v>
      </c>
    </row>
    <row r="1630" spans="1:6" x14ac:dyDescent="0.35">
      <c r="A1630" s="7">
        <f t="shared" si="25"/>
        <v>1629</v>
      </c>
      <c r="B1630" s="8">
        <v>201420157</v>
      </c>
      <c r="C1630" s="8" t="s">
        <v>3311</v>
      </c>
      <c r="D1630" s="13" t="s">
        <v>1739</v>
      </c>
      <c r="E1630" s="14" t="s">
        <v>1740</v>
      </c>
      <c r="F1630" s="9" t="s">
        <v>582</v>
      </c>
    </row>
    <row r="1631" spans="1:6" x14ac:dyDescent="0.35">
      <c r="A1631" s="7">
        <f t="shared" si="25"/>
        <v>1630</v>
      </c>
      <c r="B1631" s="8">
        <v>201420160</v>
      </c>
      <c r="C1631" s="8" t="s">
        <v>3312</v>
      </c>
      <c r="D1631" s="13" t="s">
        <v>1739</v>
      </c>
      <c r="E1631" s="14" t="s">
        <v>1740</v>
      </c>
      <c r="F1631" s="9" t="s">
        <v>582</v>
      </c>
    </row>
    <row r="1632" spans="1:6" x14ac:dyDescent="0.35">
      <c r="A1632" s="7">
        <f t="shared" si="25"/>
        <v>1631</v>
      </c>
      <c r="B1632" s="8">
        <v>201420162</v>
      </c>
      <c r="C1632" s="8" t="s">
        <v>3313</v>
      </c>
      <c r="D1632" s="13" t="s">
        <v>1739</v>
      </c>
      <c r="E1632" s="14" t="s">
        <v>1740</v>
      </c>
      <c r="F1632" s="9" t="s">
        <v>582</v>
      </c>
    </row>
    <row r="1633" spans="1:6" x14ac:dyDescent="0.35">
      <c r="A1633" s="7">
        <f t="shared" si="25"/>
        <v>1632</v>
      </c>
      <c r="B1633" s="8">
        <v>201420168</v>
      </c>
      <c r="C1633" s="8" t="s">
        <v>3314</v>
      </c>
      <c r="D1633" s="13" t="s">
        <v>1739</v>
      </c>
      <c r="E1633" s="14" t="s">
        <v>1740</v>
      </c>
      <c r="F1633" s="9" t="s">
        <v>582</v>
      </c>
    </row>
    <row r="1634" spans="1:6" x14ac:dyDescent="0.35">
      <c r="A1634" s="7">
        <f t="shared" si="25"/>
        <v>1633</v>
      </c>
      <c r="B1634" s="8">
        <v>201420176</v>
      </c>
      <c r="C1634" s="8" t="s">
        <v>3315</v>
      </c>
      <c r="D1634" s="13" t="s">
        <v>1739</v>
      </c>
      <c r="E1634" s="14" t="s">
        <v>1740</v>
      </c>
      <c r="F1634" s="9" t="s">
        <v>582</v>
      </c>
    </row>
    <row r="1635" spans="1:6" x14ac:dyDescent="0.35">
      <c r="A1635" s="7">
        <f t="shared" si="25"/>
        <v>1634</v>
      </c>
      <c r="B1635" s="8">
        <v>201420195</v>
      </c>
      <c r="C1635" s="8" t="s">
        <v>3316</v>
      </c>
      <c r="D1635" s="13" t="s">
        <v>1739</v>
      </c>
      <c r="E1635" s="14" t="s">
        <v>1740</v>
      </c>
      <c r="F1635" s="9" t="s">
        <v>582</v>
      </c>
    </row>
    <row r="1636" spans="1:6" x14ac:dyDescent="0.35">
      <c r="A1636" s="7">
        <f t="shared" si="25"/>
        <v>1635</v>
      </c>
      <c r="B1636" s="8">
        <v>201420196</v>
      </c>
      <c r="C1636" s="8" t="s">
        <v>3317</v>
      </c>
      <c r="D1636" s="13" t="s">
        <v>1739</v>
      </c>
      <c r="E1636" s="14" t="s">
        <v>1740</v>
      </c>
      <c r="F1636" s="9" t="s">
        <v>582</v>
      </c>
    </row>
    <row r="1637" spans="1:6" x14ac:dyDescent="0.35">
      <c r="A1637" s="7">
        <f t="shared" si="25"/>
        <v>1636</v>
      </c>
      <c r="B1637" s="8">
        <v>201430034</v>
      </c>
      <c r="C1637" s="8" t="s">
        <v>3318</v>
      </c>
      <c r="D1637" s="13" t="s">
        <v>1739</v>
      </c>
      <c r="E1637" s="14" t="s">
        <v>1756</v>
      </c>
      <c r="F1637" s="9" t="s">
        <v>582</v>
      </c>
    </row>
    <row r="1638" spans="1:6" x14ac:dyDescent="0.35">
      <c r="A1638" s="7">
        <f t="shared" si="25"/>
        <v>1637</v>
      </c>
      <c r="B1638" s="8">
        <v>201430038</v>
      </c>
      <c r="C1638" s="8" t="s">
        <v>3319</v>
      </c>
      <c r="D1638" s="13" t="s">
        <v>1739</v>
      </c>
      <c r="E1638" s="14" t="s">
        <v>1756</v>
      </c>
      <c r="F1638" s="9" t="s">
        <v>582</v>
      </c>
    </row>
    <row r="1639" spans="1:6" x14ac:dyDescent="0.35">
      <c r="A1639" s="7">
        <f t="shared" si="25"/>
        <v>1638</v>
      </c>
      <c r="B1639" s="8">
        <v>201430048</v>
      </c>
      <c r="C1639" s="8" t="s">
        <v>3320</v>
      </c>
      <c r="D1639" s="13" t="s">
        <v>1739</v>
      </c>
      <c r="E1639" s="14" t="s">
        <v>1756</v>
      </c>
      <c r="F1639" s="9" t="s">
        <v>582</v>
      </c>
    </row>
    <row r="1640" spans="1:6" x14ac:dyDescent="0.35">
      <c r="A1640" s="7">
        <f t="shared" si="25"/>
        <v>1639</v>
      </c>
      <c r="B1640" s="8">
        <v>201430064</v>
      </c>
      <c r="C1640" s="8" t="s">
        <v>3321</v>
      </c>
      <c r="D1640" s="13" t="s">
        <v>1739</v>
      </c>
      <c r="E1640" s="14" t="s">
        <v>1756</v>
      </c>
      <c r="F1640" s="9" t="s">
        <v>582</v>
      </c>
    </row>
    <row r="1641" spans="1:6" x14ac:dyDescent="0.35">
      <c r="A1641" s="7">
        <f t="shared" si="25"/>
        <v>1640</v>
      </c>
      <c r="B1641" s="8">
        <v>201430078</v>
      </c>
      <c r="C1641" s="8" t="s">
        <v>3322</v>
      </c>
      <c r="D1641" s="13" t="s">
        <v>1739</v>
      </c>
      <c r="E1641" s="14" t="s">
        <v>1756</v>
      </c>
      <c r="F1641" s="9" t="s">
        <v>582</v>
      </c>
    </row>
    <row r="1642" spans="1:6" x14ac:dyDescent="0.35">
      <c r="A1642" s="7">
        <f t="shared" si="25"/>
        <v>1641</v>
      </c>
      <c r="B1642" s="8">
        <v>201430081</v>
      </c>
      <c r="C1642" s="8" t="s">
        <v>3323</v>
      </c>
      <c r="D1642" s="13" t="s">
        <v>1739</v>
      </c>
      <c r="E1642" s="14" t="s">
        <v>1756</v>
      </c>
      <c r="F1642" s="9" t="s">
        <v>582</v>
      </c>
    </row>
    <row r="1643" spans="1:6" x14ac:dyDescent="0.35">
      <c r="A1643" s="7">
        <f t="shared" si="25"/>
        <v>1642</v>
      </c>
      <c r="B1643" s="8">
        <v>201430098</v>
      </c>
      <c r="C1643" s="8" t="s">
        <v>3324</v>
      </c>
      <c r="D1643" s="13" t="s">
        <v>1739</v>
      </c>
      <c r="E1643" s="14" t="s">
        <v>1756</v>
      </c>
      <c r="F1643" s="9" t="s">
        <v>582</v>
      </c>
    </row>
    <row r="1644" spans="1:6" x14ac:dyDescent="0.35">
      <c r="A1644" s="7">
        <f t="shared" si="25"/>
        <v>1643</v>
      </c>
      <c r="B1644" s="8">
        <v>201410005</v>
      </c>
      <c r="C1644" s="8" t="s">
        <v>3325</v>
      </c>
      <c r="D1644" s="13" t="s">
        <v>1739</v>
      </c>
      <c r="E1644" s="14" t="s">
        <v>1742</v>
      </c>
      <c r="F1644" s="9" t="s">
        <v>1560</v>
      </c>
    </row>
    <row r="1645" spans="1:6" x14ac:dyDescent="0.35">
      <c r="A1645" s="7">
        <f t="shared" si="25"/>
        <v>1644</v>
      </c>
      <c r="B1645" s="8">
        <v>201410006</v>
      </c>
      <c r="C1645" s="8" t="s">
        <v>3326</v>
      </c>
      <c r="D1645" s="13" t="s">
        <v>1739</v>
      </c>
      <c r="E1645" s="14" t="s">
        <v>1742</v>
      </c>
      <c r="F1645" s="9" t="s">
        <v>1560</v>
      </c>
    </row>
    <row r="1646" spans="1:6" x14ac:dyDescent="0.35">
      <c r="A1646" s="7">
        <f t="shared" si="25"/>
        <v>1645</v>
      </c>
      <c r="B1646" s="8">
        <v>201410016</v>
      </c>
      <c r="C1646" s="8" t="s">
        <v>3327</v>
      </c>
      <c r="D1646" s="13" t="s">
        <v>1739</v>
      </c>
      <c r="E1646" s="14" t="s">
        <v>1742</v>
      </c>
      <c r="F1646" s="9" t="s">
        <v>1560</v>
      </c>
    </row>
    <row r="1647" spans="1:6" x14ac:dyDescent="0.35">
      <c r="A1647" s="7">
        <f t="shared" si="25"/>
        <v>1646</v>
      </c>
      <c r="B1647" s="8">
        <v>201410018</v>
      </c>
      <c r="C1647" s="8" t="s">
        <v>3328</v>
      </c>
      <c r="D1647" s="13" t="s">
        <v>1739</v>
      </c>
      <c r="E1647" s="14" t="s">
        <v>1742</v>
      </c>
      <c r="F1647" s="9" t="s">
        <v>1560</v>
      </c>
    </row>
    <row r="1648" spans="1:6" x14ac:dyDescent="0.35">
      <c r="A1648" s="7">
        <f t="shared" si="25"/>
        <v>1647</v>
      </c>
      <c r="B1648" s="8">
        <v>201410046</v>
      </c>
      <c r="C1648" s="8" t="s">
        <v>3329</v>
      </c>
      <c r="D1648" s="13" t="s">
        <v>1739</v>
      </c>
      <c r="E1648" s="14" t="s">
        <v>1742</v>
      </c>
      <c r="F1648" s="9" t="s">
        <v>1560</v>
      </c>
    </row>
    <row r="1649" spans="1:6" x14ac:dyDescent="0.35">
      <c r="A1649" s="7">
        <f t="shared" si="25"/>
        <v>1648</v>
      </c>
      <c r="B1649" s="8">
        <v>201410048</v>
      </c>
      <c r="C1649" s="8" t="s">
        <v>3330</v>
      </c>
      <c r="D1649" s="13" t="s">
        <v>1739</v>
      </c>
      <c r="E1649" s="14" t="s">
        <v>1742</v>
      </c>
      <c r="F1649" s="9" t="s">
        <v>1560</v>
      </c>
    </row>
    <row r="1650" spans="1:6" x14ac:dyDescent="0.35">
      <c r="A1650" s="7">
        <f t="shared" si="25"/>
        <v>1649</v>
      </c>
      <c r="B1650" s="8">
        <v>201410056</v>
      </c>
      <c r="C1650" s="8" t="s">
        <v>3331</v>
      </c>
      <c r="D1650" s="13" t="s">
        <v>1739</v>
      </c>
      <c r="E1650" s="14" t="s">
        <v>1742</v>
      </c>
      <c r="F1650" s="9" t="s">
        <v>1560</v>
      </c>
    </row>
    <row r="1651" spans="1:6" x14ac:dyDescent="0.35">
      <c r="A1651" s="7">
        <f t="shared" si="25"/>
        <v>1650</v>
      </c>
      <c r="B1651" s="8">
        <v>201410060</v>
      </c>
      <c r="C1651" s="8" t="s">
        <v>3332</v>
      </c>
      <c r="D1651" s="13" t="s">
        <v>1739</v>
      </c>
      <c r="E1651" s="14" t="s">
        <v>1742</v>
      </c>
      <c r="F1651" s="9" t="s">
        <v>1560</v>
      </c>
    </row>
    <row r="1652" spans="1:6" x14ac:dyDescent="0.35">
      <c r="A1652" s="7">
        <f t="shared" si="25"/>
        <v>1651</v>
      </c>
      <c r="B1652" s="8">
        <v>201410061</v>
      </c>
      <c r="C1652" s="8" t="s">
        <v>3333</v>
      </c>
      <c r="D1652" s="13" t="s">
        <v>1739</v>
      </c>
      <c r="E1652" s="14" t="s">
        <v>1742</v>
      </c>
      <c r="F1652" s="9" t="s">
        <v>1560</v>
      </c>
    </row>
    <row r="1653" spans="1:6" x14ac:dyDescent="0.35">
      <c r="A1653" s="7">
        <f t="shared" si="25"/>
        <v>1652</v>
      </c>
      <c r="B1653" s="8">
        <v>201410072</v>
      </c>
      <c r="C1653" s="8" t="s">
        <v>3334</v>
      </c>
      <c r="D1653" s="13" t="s">
        <v>1739</v>
      </c>
      <c r="E1653" s="14" t="s">
        <v>1742</v>
      </c>
      <c r="F1653" s="9" t="s">
        <v>1560</v>
      </c>
    </row>
    <row r="1654" spans="1:6" x14ac:dyDescent="0.35">
      <c r="A1654" s="7">
        <f t="shared" si="25"/>
        <v>1653</v>
      </c>
      <c r="B1654" s="8">
        <v>201410075</v>
      </c>
      <c r="C1654" s="8" t="s">
        <v>3335</v>
      </c>
      <c r="D1654" s="13" t="s">
        <v>1739</v>
      </c>
      <c r="E1654" s="14" t="s">
        <v>1742</v>
      </c>
      <c r="F1654" s="9" t="s">
        <v>1560</v>
      </c>
    </row>
    <row r="1655" spans="1:6" x14ac:dyDescent="0.35">
      <c r="A1655" s="7">
        <f t="shared" si="25"/>
        <v>1654</v>
      </c>
      <c r="B1655" s="8">
        <v>201410083</v>
      </c>
      <c r="C1655" s="8" t="s">
        <v>3336</v>
      </c>
      <c r="D1655" s="13" t="s">
        <v>1739</v>
      </c>
      <c r="E1655" s="14" t="s">
        <v>1742</v>
      </c>
      <c r="F1655" s="9" t="s">
        <v>1560</v>
      </c>
    </row>
    <row r="1656" spans="1:6" x14ac:dyDescent="0.35">
      <c r="A1656" s="7">
        <f t="shared" si="25"/>
        <v>1655</v>
      </c>
      <c r="B1656" s="8">
        <v>201410096</v>
      </c>
      <c r="C1656" s="8" t="s">
        <v>3337</v>
      </c>
      <c r="D1656" s="13" t="s">
        <v>1739</v>
      </c>
      <c r="E1656" s="14" t="s">
        <v>1742</v>
      </c>
      <c r="F1656" s="9" t="s">
        <v>1560</v>
      </c>
    </row>
    <row r="1657" spans="1:6" x14ac:dyDescent="0.35">
      <c r="A1657" s="7">
        <f t="shared" si="25"/>
        <v>1656</v>
      </c>
      <c r="B1657" s="8">
        <v>201410097</v>
      </c>
      <c r="C1657" s="8" t="s">
        <v>3338</v>
      </c>
      <c r="D1657" s="13" t="s">
        <v>1739</v>
      </c>
      <c r="E1657" s="14" t="s">
        <v>1742</v>
      </c>
      <c r="F1657" s="9" t="s">
        <v>1560</v>
      </c>
    </row>
    <row r="1658" spans="1:6" x14ac:dyDescent="0.35">
      <c r="A1658" s="7">
        <f t="shared" si="25"/>
        <v>1657</v>
      </c>
      <c r="B1658" s="8">
        <v>201410116</v>
      </c>
      <c r="C1658" s="8" t="s">
        <v>3339</v>
      </c>
      <c r="D1658" s="13" t="s">
        <v>1739</v>
      </c>
      <c r="E1658" s="14" t="s">
        <v>1742</v>
      </c>
      <c r="F1658" s="9" t="s">
        <v>1560</v>
      </c>
    </row>
    <row r="1659" spans="1:6" x14ac:dyDescent="0.35">
      <c r="A1659" s="7">
        <f t="shared" si="25"/>
        <v>1658</v>
      </c>
      <c r="B1659" s="8">
        <v>201410128</v>
      </c>
      <c r="C1659" s="8" t="s">
        <v>3340</v>
      </c>
      <c r="D1659" s="13" t="s">
        <v>1739</v>
      </c>
      <c r="E1659" s="14" t="s">
        <v>1742</v>
      </c>
      <c r="F1659" s="9" t="s">
        <v>1560</v>
      </c>
    </row>
    <row r="1660" spans="1:6" x14ac:dyDescent="0.35">
      <c r="A1660" s="7">
        <f t="shared" si="25"/>
        <v>1659</v>
      </c>
      <c r="B1660" s="8">
        <v>201410135</v>
      </c>
      <c r="C1660" s="8" t="s">
        <v>3341</v>
      </c>
      <c r="D1660" s="13" t="s">
        <v>1739</v>
      </c>
      <c r="E1660" s="14" t="s">
        <v>1742</v>
      </c>
      <c r="F1660" s="9" t="s">
        <v>1560</v>
      </c>
    </row>
    <row r="1661" spans="1:6" x14ac:dyDescent="0.35">
      <c r="A1661" s="7">
        <f t="shared" si="25"/>
        <v>1660</v>
      </c>
      <c r="B1661" s="8">
        <v>201410141</v>
      </c>
      <c r="C1661" s="8" t="s">
        <v>3342</v>
      </c>
      <c r="D1661" s="13" t="s">
        <v>1739</v>
      </c>
      <c r="E1661" s="14" t="s">
        <v>1742</v>
      </c>
      <c r="F1661" s="9" t="s">
        <v>1560</v>
      </c>
    </row>
    <row r="1662" spans="1:6" x14ac:dyDescent="0.35">
      <c r="A1662" s="7">
        <f t="shared" si="25"/>
        <v>1661</v>
      </c>
      <c r="B1662" s="8">
        <v>201410171</v>
      </c>
      <c r="C1662" s="8" t="s">
        <v>3343</v>
      </c>
      <c r="D1662" s="13" t="s">
        <v>1739</v>
      </c>
      <c r="E1662" s="14" t="s">
        <v>1742</v>
      </c>
      <c r="F1662" s="9" t="s">
        <v>1560</v>
      </c>
    </row>
    <row r="1663" spans="1:6" x14ac:dyDescent="0.35">
      <c r="A1663" s="7">
        <f t="shared" si="25"/>
        <v>1662</v>
      </c>
      <c r="B1663" s="8">
        <v>201410174</v>
      </c>
      <c r="C1663" s="8" t="s">
        <v>3344</v>
      </c>
      <c r="D1663" s="13" t="s">
        <v>1739</v>
      </c>
      <c r="E1663" s="14" t="s">
        <v>1742</v>
      </c>
      <c r="F1663" s="9" t="s">
        <v>1560</v>
      </c>
    </row>
    <row r="1664" spans="1:6" x14ac:dyDescent="0.35">
      <c r="A1664" s="7">
        <f t="shared" si="25"/>
        <v>1663</v>
      </c>
      <c r="B1664" s="8">
        <v>201410192</v>
      </c>
      <c r="C1664" s="8" t="s">
        <v>3345</v>
      </c>
      <c r="D1664" s="13" t="s">
        <v>1739</v>
      </c>
      <c r="E1664" s="14" t="s">
        <v>1742</v>
      </c>
      <c r="F1664" s="9" t="s">
        <v>1560</v>
      </c>
    </row>
    <row r="1665" spans="1:6" x14ac:dyDescent="0.35">
      <c r="A1665" s="7">
        <f t="shared" si="25"/>
        <v>1664</v>
      </c>
      <c r="B1665" s="8">
        <v>201410193</v>
      </c>
      <c r="C1665" s="8" t="s">
        <v>3346</v>
      </c>
      <c r="D1665" s="13" t="s">
        <v>1739</v>
      </c>
      <c r="E1665" s="14" t="s">
        <v>1742</v>
      </c>
      <c r="F1665" s="9" t="s">
        <v>1560</v>
      </c>
    </row>
    <row r="1666" spans="1:6" x14ac:dyDescent="0.35">
      <c r="A1666" s="7">
        <f t="shared" si="25"/>
        <v>1665</v>
      </c>
      <c r="B1666" s="8">
        <v>201420003</v>
      </c>
      <c r="C1666" s="8" t="s">
        <v>3347</v>
      </c>
      <c r="D1666" s="13" t="s">
        <v>1739</v>
      </c>
      <c r="E1666" s="14" t="s">
        <v>1740</v>
      </c>
      <c r="F1666" s="9" t="s">
        <v>1560</v>
      </c>
    </row>
    <row r="1667" spans="1:6" x14ac:dyDescent="0.35">
      <c r="A1667" s="7">
        <f t="shared" si="25"/>
        <v>1666</v>
      </c>
      <c r="B1667" s="8">
        <v>201420006</v>
      </c>
      <c r="C1667" s="8" t="s">
        <v>3348</v>
      </c>
      <c r="D1667" s="13" t="s">
        <v>1739</v>
      </c>
      <c r="E1667" s="14" t="s">
        <v>1740</v>
      </c>
      <c r="F1667" s="9" t="s">
        <v>1560</v>
      </c>
    </row>
    <row r="1668" spans="1:6" x14ac:dyDescent="0.35">
      <c r="A1668" s="7">
        <f t="shared" ref="A1668:A1731" si="26">A1667+1</f>
        <v>1667</v>
      </c>
      <c r="B1668" s="8">
        <v>201420010</v>
      </c>
      <c r="C1668" s="8" t="s">
        <v>3349</v>
      </c>
      <c r="D1668" s="13" t="s">
        <v>1739</v>
      </c>
      <c r="E1668" s="14" t="s">
        <v>1740</v>
      </c>
      <c r="F1668" s="9" t="s">
        <v>1560</v>
      </c>
    </row>
    <row r="1669" spans="1:6" x14ac:dyDescent="0.35">
      <c r="A1669" s="7">
        <f t="shared" si="26"/>
        <v>1668</v>
      </c>
      <c r="B1669" s="8">
        <v>201420028</v>
      </c>
      <c r="C1669" s="8" t="s">
        <v>3350</v>
      </c>
      <c r="D1669" s="13" t="s">
        <v>1739</v>
      </c>
      <c r="E1669" s="14" t="s">
        <v>1740</v>
      </c>
      <c r="F1669" s="9" t="s">
        <v>1560</v>
      </c>
    </row>
    <row r="1670" spans="1:6" x14ac:dyDescent="0.35">
      <c r="A1670" s="7">
        <f t="shared" si="26"/>
        <v>1669</v>
      </c>
      <c r="B1670" s="8">
        <v>201420033</v>
      </c>
      <c r="C1670" s="8" t="s">
        <v>3351</v>
      </c>
      <c r="D1670" s="13" t="s">
        <v>1739</v>
      </c>
      <c r="E1670" s="14" t="s">
        <v>1740</v>
      </c>
      <c r="F1670" s="9" t="s">
        <v>1560</v>
      </c>
    </row>
    <row r="1671" spans="1:6" x14ac:dyDescent="0.35">
      <c r="A1671" s="7">
        <f t="shared" si="26"/>
        <v>1670</v>
      </c>
      <c r="B1671" s="8">
        <v>201420034</v>
      </c>
      <c r="C1671" s="8" t="s">
        <v>3352</v>
      </c>
      <c r="D1671" s="13" t="s">
        <v>1739</v>
      </c>
      <c r="E1671" s="14" t="s">
        <v>1740</v>
      </c>
      <c r="F1671" s="9" t="s">
        <v>1560</v>
      </c>
    </row>
    <row r="1672" spans="1:6" x14ac:dyDescent="0.35">
      <c r="A1672" s="7">
        <f t="shared" si="26"/>
        <v>1671</v>
      </c>
      <c r="B1672" s="8">
        <v>201420038</v>
      </c>
      <c r="C1672" s="8" t="s">
        <v>3353</v>
      </c>
      <c r="D1672" s="13" t="s">
        <v>1739</v>
      </c>
      <c r="E1672" s="14" t="s">
        <v>1740</v>
      </c>
      <c r="F1672" s="9" t="s">
        <v>1560</v>
      </c>
    </row>
    <row r="1673" spans="1:6" x14ac:dyDescent="0.35">
      <c r="A1673" s="7">
        <f t="shared" si="26"/>
        <v>1672</v>
      </c>
      <c r="B1673" s="8">
        <v>201420041</v>
      </c>
      <c r="C1673" s="8" t="s">
        <v>3354</v>
      </c>
      <c r="D1673" s="13" t="s">
        <v>1739</v>
      </c>
      <c r="E1673" s="14" t="s">
        <v>1740</v>
      </c>
      <c r="F1673" s="9" t="s">
        <v>1560</v>
      </c>
    </row>
    <row r="1674" spans="1:6" x14ac:dyDescent="0.35">
      <c r="A1674" s="7">
        <f t="shared" si="26"/>
        <v>1673</v>
      </c>
      <c r="B1674" s="8">
        <v>201420045</v>
      </c>
      <c r="C1674" s="8" t="s">
        <v>3355</v>
      </c>
      <c r="D1674" s="13" t="s">
        <v>1739</v>
      </c>
      <c r="E1674" s="14" t="s">
        <v>1740</v>
      </c>
      <c r="F1674" s="9" t="s">
        <v>1560</v>
      </c>
    </row>
    <row r="1675" spans="1:6" x14ac:dyDescent="0.35">
      <c r="A1675" s="7">
        <f t="shared" si="26"/>
        <v>1674</v>
      </c>
      <c r="B1675" s="8">
        <v>201420072</v>
      </c>
      <c r="C1675" s="8" t="s">
        <v>3356</v>
      </c>
      <c r="D1675" s="13" t="s">
        <v>1739</v>
      </c>
      <c r="E1675" s="14" t="s">
        <v>1740</v>
      </c>
      <c r="F1675" s="9" t="s">
        <v>1560</v>
      </c>
    </row>
    <row r="1676" spans="1:6" x14ac:dyDescent="0.35">
      <c r="A1676" s="7">
        <f t="shared" si="26"/>
        <v>1675</v>
      </c>
      <c r="B1676" s="8">
        <v>201420082</v>
      </c>
      <c r="C1676" s="8" t="s">
        <v>3357</v>
      </c>
      <c r="D1676" s="13" t="s">
        <v>1739</v>
      </c>
      <c r="E1676" s="14" t="s">
        <v>1740</v>
      </c>
      <c r="F1676" s="9" t="s">
        <v>1560</v>
      </c>
    </row>
    <row r="1677" spans="1:6" x14ac:dyDescent="0.35">
      <c r="A1677" s="7">
        <f t="shared" si="26"/>
        <v>1676</v>
      </c>
      <c r="B1677" s="8">
        <v>201420085</v>
      </c>
      <c r="C1677" s="8" t="s">
        <v>3358</v>
      </c>
      <c r="D1677" s="13" t="s">
        <v>1739</v>
      </c>
      <c r="E1677" s="14" t="s">
        <v>1740</v>
      </c>
      <c r="F1677" s="9" t="s">
        <v>1560</v>
      </c>
    </row>
    <row r="1678" spans="1:6" x14ac:dyDescent="0.35">
      <c r="A1678" s="7">
        <f t="shared" si="26"/>
        <v>1677</v>
      </c>
      <c r="B1678" s="8">
        <v>201420107</v>
      </c>
      <c r="C1678" s="8" t="s">
        <v>3359</v>
      </c>
      <c r="D1678" s="13" t="s">
        <v>1739</v>
      </c>
      <c r="E1678" s="14" t="s">
        <v>1740</v>
      </c>
      <c r="F1678" s="9" t="s">
        <v>1560</v>
      </c>
    </row>
    <row r="1679" spans="1:6" x14ac:dyDescent="0.35">
      <c r="A1679" s="7">
        <f t="shared" si="26"/>
        <v>1678</v>
      </c>
      <c r="B1679" s="8">
        <v>201420130</v>
      </c>
      <c r="C1679" s="8" t="s">
        <v>3360</v>
      </c>
      <c r="D1679" s="13" t="s">
        <v>1739</v>
      </c>
      <c r="E1679" s="14" t="s">
        <v>1740</v>
      </c>
      <c r="F1679" s="9" t="s">
        <v>1560</v>
      </c>
    </row>
    <row r="1680" spans="1:6" x14ac:dyDescent="0.35">
      <c r="A1680" s="7">
        <f t="shared" si="26"/>
        <v>1679</v>
      </c>
      <c r="B1680" s="8">
        <v>201420135</v>
      </c>
      <c r="C1680" s="8" t="s">
        <v>3361</v>
      </c>
      <c r="D1680" s="13" t="s">
        <v>1739</v>
      </c>
      <c r="E1680" s="14" t="s">
        <v>1740</v>
      </c>
      <c r="F1680" s="9" t="s">
        <v>1560</v>
      </c>
    </row>
    <row r="1681" spans="1:6" x14ac:dyDescent="0.35">
      <c r="A1681" s="7">
        <f t="shared" si="26"/>
        <v>1680</v>
      </c>
      <c r="B1681" s="8">
        <v>201420175</v>
      </c>
      <c r="C1681" s="8" t="s">
        <v>3362</v>
      </c>
      <c r="D1681" s="13" t="s">
        <v>1739</v>
      </c>
      <c r="E1681" s="14" t="s">
        <v>1740</v>
      </c>
      <c r="F1681" s="9" t="s">
        <v>1560</v>
      </c>
    </row>
    <row r="1682" spans="1:6" x14ac:dyDescent="0.35">
      <c r="A1682" s="7">
        <f t="shared" si="26"/>
        <v>1681</v>
      </c>
      <c r="B1682" s="8">
        <v>201420185</v>
      </c>
      <c r="C1682" s="8" t="s">
        <v>3363</v>
      </c>
      <c r="D1682" s="13" t="s">
        <v>1739</v>
      </c>
      <c r="E1682" s="14" t="s">
        <v>1740</v>
      </c>
      <c r="F1682" s="9" t="s">
        <v>1560</v>
      </c>
    </row>
    <row r="1683" spans="1:6" x14ac:dyDescent="0.35">
      <c r="A1683" s="7">
        <f t="shared" si="26"/>
        <v>1682</v>
      </c>
      <c r="B1683" s="8">
        <v>201430008</v>
      </c>
      <c r="C1683" s="8" t="s">
        <v>3364</v>
      </c>
      <c r="D1683" s="13" t="s">
        <v>1739</v>
      </c>
      <c r="E1683" s="14" t="s">
        <v>1756</v>
      </c>
      <c r="F1683" s="9" t="s">
        <v>1560</v>
      </c>
    </row>
    <row r="1684" spans="1:6" x14ac:dyDescent="0.35">
      <c r="A1684" s="7">
        <f t="shared" si="26"/>
        <v>1683</v>
      </c>
      <c r="B1684" s="8">
        <v>201430024</v>
      </c>
      <c r="C1684" s="8" t="s">
        <v>3365</v>
      </c>
      <c r="D1684" s="13" t="s">
        <v>1739</v>
      </c>
      <c r="E1684" s="14" t="s">
        <v>1756</v>
      </c>
      <c r="F1684" s="9" t="s">
        <v>1560</v>
      </c>
    </row>
    <row r="1685" spans="1:6" x14ac:dyDescent="0.35">
      <c r="A1685" s="7">
        <f t="shared" si="26"/>
        <v>1684</v>
      </c>
      <c r="B1685" s="8">
        <v>201430057</v>
      </c>
      <c r="C1685" s="8" t="s">
        <v>3366</v>
      </c>
      <c r="D1685" s="13" t="s">
        <v>1739</v>
      </c>
      <c r="E1685" s="14" t="s">
        <v>1756</v>
      </c>
      <c r="F1685" s="9" t="s">
        <v>1560</v>
      </c>
    </row>
    <row r="1686" spans="1:6" x14ac:dyDescent="0.35">
      <c r="A1686" s="7">
        <f t="shared" si="26"/>
        <v>1685</v>
      </c>
      <c r="B1686" s="8">
        <v>201430058</v>
      </c>
      <c r="C1686" s="8" t="s">
        <v>3367</v>
      </c>
      <c r="D1686" s="13" t="s">
        <v>1739</v>
      </c>
      <c r="E1686" s="14" t="s">
        <v>1756</v>
      </c>
      <c r="F1686" s="9" t="s">
        <v>1560</v>
      </c>
    </row>
    <row r="1687" spans="1:6" x14ac:dyDescent="0.35">
      <c r="A1687" s="7">
        <f t="shared" si="26"/>
        <v>1686</v>
      </c>
      <c r="B1687" s="8">
        <v>201430063</v>
      </c>
      <c r="C1687" s="8" t="s">
        <v>3368</v>
      </c>
      <c r="D1687" s="13" t="s">
        <v>1739</v>
      </c>
      <c r="E1687" s="14" t="s">
        <v>1756</v>
      </c>
      <c r="F1687" s="9" t="s">
        <v>1560</v>
      </c>
    </row>
    <row r="1688" spans="1:6" x14ac:dyDescent="0.35">
      <c r="A1688" s="7">
        <f t="shared" si="26"/>
        <v>1687</v>
      </c>
      <c r="B1688" s="8">
        <v>201430079</v>
      </c>
      <c r="C1688" s="8" t="s">
        <v>3369</v>
      </c>
      <c r="D1688" s="13" t="s">
        <v>1739</v>
      </c>
      <c r="E1688" s="14" t="s">
        <v>1756</v>
      </c>
      <c r="F1688" s="9" t="s">
        <v>1560</v>
      </c>
    </row>
    <row r="1689" spans="1:6" x14ac:dyDescent="0.35">
      <c r="A1689" s="7">
        <f t="shared" si="26"/>
        <v>1688</v>
      </c>
      <c r="B1689" s="8">
        <v>201430083</v>
      </c>
      <c r="C1689" s="8" t="s">
        <v>3370</v>
      </c>
      <c r="D1689" s="13" t="s">
        <v>1739</v>
      </c>
      <c r="E1689" s="14" t="s">
        <v>1756</v>
      </c>
      <c r="F1689" s="9" t="s">
        <v>1560</v>
      </c>
    </row>
    <row r="1690" spans="1:6" x14ac:dyDescent="0.35">
      <c r="A1690" s="7">
        <f t="shared" si="26"/>
        <v>1689</v>
      </c>
      <c r="B1690" s="8">
        <v>201430084</v>
      </c>
      <c r="C1690" s="8" t="s">
        <v>3371</v>
      </c>
      <c r="D1690" s="13" t="s">
        <v>1739</v>
      </c>
      <c r="E1690" s="14" t="s">
        <v>1756</v>
      </c>
      <c r="F1690" s="9" t="s">
        <v>1560</v>
      </c>
    </row>
    <row r="1691" spans="1:6" x14ac:dyDescent="0.35">
      <c r="A1691" s="7">
        <f t="shared" si="26"/>
        <v>1690</v>
      </c>
      <c r="B1691" s="8">
        <v>201430091</v>
      </c>
      <c r="C1691" s="8" t="s">
        <v>3372</v>
      </c>
      <c r="D1691" s="13" t="s">
        <v>1739</v>
      </c>
      <c r="E1691" s="14" t="s">
        <v>1756</v>
      </c>
      <c r="F1691" s="9" t="s">
        <v>1560</v>
      </c>
    </row>
    <row r="1692" spans="1:6" x14ac:dyDescent="0.35">
      <c r="A1692" s="7">
        <f t="shared" si="26"/>
        <v>1691</v>
      </c>
      <c r="B1692" s="8">
        <v>191420017</v>
      </c>
      <c r="C1692" s="8" t="s">
        <v>3373</v>
      </c>
      <c r="D1692" s="13" t="s">
        <v>1739</v>
      </c>
      <c r="E1692" s="14" t="s">
        <v>1740</v>
      </c>
      <c r="F1692" s="9" t="s">
        <v>3374</v>
      </c>
    </row>
    <row r="1693" spans="1:6" x14ac:dyDescent="0.35">
      <c r="A1693" s="7">
        <f t="shared" si="26"/>
        <v>1692</v>
      </c>
      <c r="B1693" s="8">
        <v>191410009</v>
      </c>
      <c r="C1693" s="8" t="s">
        <v>3375</v>
      </c>
      <c r="D1693" s="13" t="s">
        <v>1739</v>
      </c>
      <c r="E1693" s="14" t="s">
        <v>1742</v>
      </c>
      <c r="F1693" s="9" t="s">
        <v>3376</v>
      </c>
    </row>
    <row r="1694" spans="1:6" x14ac:dyDescent="0.35">
      <c r="A1694" s="7">
        <f t="shared" si="26"/>
        <v>1693</v>
      </c>
      <c r="B1694" s="8">
        <v>191410019</v>
      </c>
      <c r="C1694" s="8" t="s">
        <v>3377</v>
      </c>
      <c r="D1694" s="13" t="s">
        <v>1739</v>
      </c>
      <c r="E1694" s="14" t="s">
        <v>1742</v>
      </c>
      <c r="F1694" s="9" t="s">
        <v>3376</v>
      </c>
    </row>
    <row r="1695" spans="1:6" x14ac:dyDescent="0.35">
      <c r="A1695" s="7">
        <f t="shared" si="26"/>
        <v>1694</v>
      </c>
      <c r="B1695" s="8">
        <v>191410041</v>
      </c>
      <c r="C1695" s="8" t="s">
        <v>3378</v>
      </c>
      <c r="D1695" s="13" t="s">
        <v>1739</v>
      </c>
      <c r="E1695" s="14" t="s">
        <v>1742</v>
      </c>
      <c r="F1695" s="9" t="s">
        <v>3376</v>
      </c>
    </row>
    <row r="1696" spans="1:6" x14ac:dyDescent="0.35">
      <c r="A1696" s="7">
        <f t="shared" si="26"/>
        <v>1695</v>
      </c>
      <c r="B1696" s="8">
        <v>191410050</v>
      </c>
      <c r="C1696" s="8" t="s">
        <v>3379</v>
      </c>
      <c r="D1696" s="13" t="s">
        <v>1739</v>
      </c>
      <c r="E1696" s="14" t="s">
        <v>1742</v>
      </c>
      <c r="F1696" s="9" t="s">
        <v>3376</v>
      </c>
    </row>
    <row r="1697" spans="1:6" x14ac:dyDescent="0.35">
      <c r="A1697" s="7">
        <f t="shared" si="26"/>
        <v>1696</v>
      </c>
      <c r="B1697" s="8">
        <v>191410055</v>
      </c>
      <c r="C1697" s="8" t="s">
        <v>3380</v>
      </c>
      <c r="D1697" s="13" t="s">
        <v>1739</v>
      </c>
      <c r="E1697" s="14" t="s">
        <v>1742</v>
      </c>
      <c r="F1697" s="9" t="s">
        <v>3376</v>
      </c>
    </row>
    <row r="1698" spans="1:6" x14ac:dyDescent="0.35">
      <c r="A1698" s="7">
        <f t="shared" si="26"/>
        <v>1697</v>
      </c>
      <c r="B1698" s="8">
        <v>191410066</v>
      </c>
      <c r="C1698" s="8" t="s">
        <v>3381</v>
      </c>
      <c r="D1698" s="13" t="s">
        <v>1739</v>
      </c>
      <c r="E1698" s="14" t="s">
        <v>1742</v>
      </c>
      <c r="F1698" s="9" t="s">
        <v>3376</v>
      </c>
    </row>
    <row r="1699" spans="1:6" x14ac:dyDescent="0.35">
      <c r="A1699" s="7">
        <f t="shared" si="26"/>
        <v>1698</v>
      </c>
      <c r="B1699" s="8">
        <v>191410069</v>
      </c>
      <c r="C1699" s="8" t="s">
        <v>3382</v>
      </c>
      <c r="D1699" s="13" t="s">
        <v>1739</v>
      </c>
      <c r="E1699" s="14" t="s">
        <v>1742</v>
      </c>
      <c r="F1699" s="9" t="s">
        <v>3376</v>
      </c>
    </row>
    <row r="1700" spans="1:6" x14ac:dyDescent="0.35">
      <c r="A1700" s="7">
        <f t="shared" si="26"/>
        <v>1699</v>
      </c>
      <c r="B1700" s="8">
        <v>191410095</v>
      </c>
      <c r="C1700" s="8" t="s">
        <v>3383</v>
      </c>
      <c r="D1700" s="13" t="s">
        <v>1739</v>
      </c>
      <c r="E1700" s="14" t="s">
        <v>1742</v>
      </c>
      <c r="F1700" s="9" t="s">
        <v>3376</v>
      </c>
    </row>
    <row r="1701" spans="1:6" x14ac:dyDescent="0.35">
      <c r="A1701" s="7">
        <f t="shared" si="26"/>
        <v>1700</v>
      </c>
      <c r="B1701" s="8">
        <v>191410138</v>
      </c>
      <c r="C1701" s="8" t="s">
        <v>3384</v>
      </c>
      <c r="D1701" s="13" t="s">
        <v>1739</v>
      </c>
      <c r="E1701" s="14" t="s">
        <v>1742</v>
      </c>
      <c r="F1701" s="9" t="s">
        <v>3376</v>
      </c>
    </row>
    <row r="1702" spans="1:6" x14ac:dyDescent="0.35">
      <c r="A1702" s="7">
        <f t="shared" si="26"/>
        <v>1701</v>
      </c>
      <c r="B1702" s="8">
        <v>191410173</v>
      </c>
      <c r="C1702" s="8" t="s">
        <v>3385</v>
      </c>
      <c r="D1702" s="13" t="s">
        <v>1739</v>
      </c>
      <c r="E1702" s="14" t="s">
        <v>1742</v>
      </c>
      <c r="F1702" s="9" t="s">
        <v>3376</v>
      </c>
    </row>
    <row r="1703" spans="1:6" x14ac:dyDescent="0.35">
      <c r="A1703" s="7">
        <f t="shared" si="26"/>
        <v>1702</v>
      </c>
      <c r="B1703" s="8">
        <v>191410191</v>
      </c>
      <c r="C1703" s="8" t="s">
        <v>3386</v>
      </c>
      <c r="D1703" s="13" t="s">
        <v>1739</v>
      </c>
      <c r="E1703" s="14" t="s">
        <v>1742</v>
      </c>
      <c r="F1703" s="9" t="s">
        <v>3376</v>
      </c>
    </row>
    <row r="1704" spans="1:6" x14ac:dyDescent="0.35">
      <c r="A1704" s="7">
        <f t="shared" si="26"/>
        <v>1703</v>
      </c>
      <c r="B1704" s="8">
        <v>191420003</v>
      </c>
      <c r="C1704" s="8" t="s">
        <v>3387</v>
      </c>
      <c r="D1704" s="13" t="s">
        <v>1739</v>
      </c>
      <c r="E1704" s="14" t="s">
        <v>1740</v>
      </c>
      <c r="F1704" s="9" t="s">
        <v>3376</v>
      </c>
    </row>
    <row r="1705" spans="1:6" x14ac:dyDescent="0.35">
      <c r="A1705" s="7">
        <f t="shared" si="26"/>
        <v>1704</v>
      </c>
      <c r="B1705" s="8">
        <v>191420009</v>
      </c>
      <c r="C1705" s="8" t="s">
        <v>3388</v>
      </c>
      <c r="D1705" s="13" t="s">
        <v>1739</v>
      </c>
      <c r="E1705" s="14" t="s">
        <v>1740</v>
      </c>
      <c r="F1705" s="9" t="s">
        <v>3376</v>
      </c>
    </row>
    <row r="1706" spans="1:6" x14ac:dyDescent="0.35">
      <c r="A1706" s="7">
        <f t="shared" si="26"/>
        <v>1705</v>
      </c>
      <c r="B1706" s="8">
        <v>191420015</v>
      </c>
      <c r="C1706" s="8" t="s">
        <v>3389</v>
      </c>
      <c r="D1706" s="13" t="s">
        <v>1739</v>
      </c>
      <c r="E1706" s="14" t="s">
        <v>1740</v>
      </c>
      <c r="F1706" s="9" t="s">
        <v>3376</v>
      </c>
    </row>
    <row r="1707" spans="1:6" x14ac:dyDescent="0.35">
      <c r="A1707" s="7">
        <f t="shared" si="26"/>
        <v>1706</v>
      </c>
      <c r="B1707" s="8">
        <v>191420016</v>
      </c>
      <c r="C1707" s="8" t="s">
        <v>361</v>
      </c>
      <c r="D1707" s="13" t="s">
        <v>1739</v>
      </c>
      <c r="E1707" s="14" t="s">
        <v>1740</v>
      </c>
      <c r="F1707" s="9" t="s">
        <v>3376</v>
      </c>
    </row>
    <row r="1708" spans="1:6" x14ac:dyDescent="0.35">
      <c r="A1708" s="7">
        <f t="shared" si="26"/>
        <v>1707</v>
      </c>
      <c r="B1708" s="8">
        <v>191420021</v>
      </c>
      <c r="C1708" s="8" t="s">
        <v>3390</v>
      </c>
      <c r="D1708" s="13" t="s">
        <v>1739</v>
      </c>
      <c r="E1708" s="14" t="s">
        <v>1740</v>
      </c>
      <c r="F1708" s="9" t="s">
        <v>3376</v>
      </c>
    </row>
    <row r="1709" spans="1:6" x14ac:dyDescent="0.35">
      <c r="A1709" s="7">
        <f t="shared" si="26"/>
        <v>1708</v>
      </c>
      <c r="B1709" s="8">
        <v>191420032</v>
      </c>
      <c r="C1709" s="8" t="s">
        <v>3391</v>
      </c>
      <c r="D1709" s="13" t="s">
        <v>1739</v>
      </c>
      <c r="E1709" s="14" t="s">
        <v>1740</v>
      </c>
      <c r="F1709" s="9" t="s">
        <v>3376</v>
      </c>
    </row>
    <row r="1710" spans="1:6" x14ac:dyDescent="0.35">
      <c r="A1710" s="7">
        <f t="shared" si="26"/>
        <v>1709</v>
      </c>
      <c r="B1710" s="8">
        <v>191420044</v>
      </c>
      <c r="C1710" s="8" t="s">
        <v>3392</v>
      </c>
      <c r="D1710" s="13" t="s">
        <v>1739</v>
      </c>
      <c r="E1710" s="14" t="s">
        <v>1740</v>
      </c>
      <c r="F1710" s="9" t="s">
        <v>3376</v>
      </c>
    </row>
    <row r="1711" spans="1:6" x14ac:dyDescent="0.35">
      <c r="A1711" s="7">
        <f t="shared" si="26"/>
        <v>1710</v>
      </c>
      <c r="B1711" s="8">
        <v>191420057</v>
      </c>
      <c r="C1711" s="8" t="s">
        <v>3393</v>
      </c>
      <c r="D1711" s="13" t="s">
        <v>1739</v>
      </c>
      <c r="E1711" s="14" t="s">
        <v>1740</v>
      </c>
      <c r="F1711" s="9" t="s">
        <v>3376</v>
      </c>
    </row>
    <row r="1712" spans="1:6" x14ac:dyDescent="0.35">
      <c r="A1712" s="7">
        <f t="shared" si="26"/>
        <v>1711</v>
      </c>
      <c r="B1712" s="8">
        <v>191420062</v>
      </c>
      <c r="C1712" s="8" t="s">
        <v>3394</v>
      </c>
      <c r="D1712" s="13" t="s">
        <v>1739</v>
      </c>
      <c r="E1712" s="14" t="s">
        <v>1740</v>
      </c>
      <c r="F1712" s="9" t="s">
        <v>3376</v>
      </c>
    </row>
    <row r="1713" spans="1:6" x14ac:dyDescent="0.35">
      <c r="A1713" s="7">
        <f t="shared" si="26"/>
        <v>1712</v>
      </c>
      <c r="B1713" s="8">
        <v>191420103</v>
      </c>
      <c r="C1713" s="8" t="s">
        <v>3395</v>
      </c>
      <c r="D1713" s="13" t="s">
        <v>1739</v>
      </c>
      <c r="E1713" s="14" t="s">
        <v>1740</v>
      </c>
      <c r="F1713" s="9" t="s">
        <v>3376</v>
      </c>
    </row>
    <row r="1714" spans="1:6" x14ac:dyDescent="0.35">
      <c r="A1714" s="7">
        <f t="shared" si="26"/>
        <v>1713</v>
      </c>
      <c r="B1714" s="8">
        <v>191420110</v>
      </c>
      <c r="C1714" s="8" t="s">
        <v>3396</v>
      </c>
      <c r="D1714" s="13" t="s">
        <v>1739</v>
      </c>
      <c r="E1714" s="14" t="s">
        <v>1740</v>
      </c>
      <c r="F1714" s="9" t="s">
        <v>3376</v>
      </c>
    </row>
    <row r="1715" spans="1:6" x14ac:dyDescent="0.35">
      <c r="A1715" s="7">
        <f t="shared" si="26"/>
        <v>1714</v>
      </c>
      <c r="B1715" s="8">
        <v>191420116</v>
      </c>
      <c r="C1715" s="8" t="s">
        <v>3397</v>
      </c>
      <c r="D1715" s="13" t="s">
        <v>1739</v>
      </c>
      <c r="E1715" s="14" t="s">
        <v>1740</v>
      </c>
      <c r="F1715" s="9" t="s">
        <v>3376</v>
      </c>
    </row>
    <row r="1716" spans="1:6" x14ac:dyDescent="0.35">
      <c r="A1716" s="7">
        <f t="shared" si="26"/>
        <v>1715</v>
      </c>
      <c r="B1716" s="8">
        <v>191420130</v>
      </c>
      <c r="C1716" s="8" t="s">
        <v>3398</v>
      </c>
      <c r="D1716" s="13" t="s">
        <v>1739</v>
      </c>
      <c r="E1716" s="14" t="s">
        <v>1740</v>
      </c>
      <c r="F1716" s="9" t="s">
        <v>3376</v>
      </c>
    </row>
    <row r="1717" spans="1:6" x14ac:dyDescent="0.35">
      <c r="A1717" s="7">
        <f t="shared" si="26"/>
        <v>1716</v>
      </c>
      <c r="B1717" s="8">
        <v>191420137</v>
      </c>
      <c r="C1717" s="8" t="s">
        <v>3399</v>
      </c>
      <c r="D1717" s="13" t="s">
        <v>1739</v>
      </c>
      <c r="E1717" s="14" t="s">
        <v>1740</v>
      </c>
      <c r="F1717" s="9" t="s">
        <v>3376</v>
      </c>
    </row>
    <row r="1718" spans="1:6" x14ac:dyDescent="0.35">
      <c r="A1718" s="7">
        <f t="shared" si="26"/>
        <v>1717</v>
      </c>
      <c r="B1718" s="8">
        <v>191420139</v>
      </c>
      <c r="C1718" s="8" t="s">
        <v>3400</v>
      </c>
      <c r="D1718" s="13" t="s">
        <v>1739</v>
      </c>
      <c r="E1718" s="14" t="s">
        <v>1740</v>
      </c>
      <c r="F1718" s="9" t="s">
        <v>3376</v>
      </c>
    </row>
    <row r="1719" spans="1:6" x14ac:dyDescent="0.35">
      <c r="A1719" s="7">
        <f t="shared" si="26"/>
        <v>1718</v>
      </c>
      <c r="B1719" s="8">
        <v>191420155</v>
      </c>
      <c r="C1719" s="8" t="s">
        <v>3401</v>
      </c>
      <c r="D1719" s="13" t="s">
        <v>1739</v>
      </c>
      <c r="E1719" s="14" t="s">
        <v>1740</v>
      </c>
      <c r="F1719" s="9" t="s">
        <v>3376</v>
      </c>
    </row>
    <row r="1720" spans="1:6" x14ac:dyDescent="0.35">
      <c r="A1720" s="7">
        <f t="shared" si="26"/>
        <v>1719</v>
      </c>
      <c r="B1720" s="8">
        <v>191420170</v>
      </c>
      <c r="C1720" s="8" t="s">
        <v>2071</v>
      </c>
      <c r="D1720" s="13" t="s">
        <v>1739</v>
      </c>
      <c r="E1720" s="14" t="s">
        <v>1740</v>
      </c>
      <c r="F1720" s="9" t="s">
        <v>3376</v>
      </c>
    </row>
    <row r="1721" spans="1:6" x14ac:dyDescent="0.35">
      <c r="A1721" s="7">
        <f t="shared" si="26"/>
        <v>1720</v>
      </c>
      <c r="B1721" s="8">
        <v>191430002</v>
      </c>
      <c r="C1721" s="8" t="s">
        <v>3402</v>
      </c>
      <c r="D1721" s="13" t="s">
        <v>1739</v>
      </c>
      <c r="E1721" s="14" t="s">
        <v>1756</v>
      </c>
      <c r="F1721" s="9" t="s">
        <v>3376</v>
      </c>
    </row>
    <row r="1722" spans="1:6" x14ac:dyDescent="0.35">
      <c r="A1722" s="7">
        <f t="shared" si="26"/>
        <v>1721</v>
      </c>
      <c r="B1722" s="8">
        <v>191430022</v>
      </c>
      <c r="C1722" s="8" t="s">
        <v>3403</v>
      </c>
      <c r="D1722" s="13" t="s">
        <v>1739</v>
      </c>
      <c r="E1722" s="14" t="s">
        <v>1756</v>
      </c>
      <c r="F1722" s="9" t="s">
        <v>3376</v>
      </c>
    </row>
    <row r="1723" spans="1:6" x14ac:dyDescent="0.35">
      <c r="A1723" s="7">
        <f t="shared" si="26"/>
        <v>1722</v>
      </c>
      <c r="B1723" s="8">
        <v>191430032</v>
      </c>
      <c r="C1723" s="8" t="s">
        <v>3404</v>
      </c>
      <c r="D1723" s="13" t="s">
        <v>1739</v>
      </c>
      <c r="E1723" s="14" t="s">
        <v>1756</v>
      </c>
      <c r="F1723" s="9" t="s">
        <v>3376</v>
      </c>
    </row>
    <row r="1724" spans="1:6" x14ac:dyDescent="0.35">
      <c r="A1724" s="7">
        <f t="shared" si="26"/>
        <v>1723</v>
      </c>
      <c r="B1724" s="8">
        <v>191430041</v>
      </c>
      <c r="C1724" s="8" t="s">
        <v>3405</v>
      </c>
      <c r="D1724" s="13" t="s">
        <v>1739</v>
      </c>
      <c r="E1724" s="14" t="s">
        <v>1756</v>
      </c>
      <c r="F1724" s="9" t="s">
        <v>3376</v>
      </c>
    </row>
    <row r="1725" spans="1:6" x14ac:dyDescent="0.35">
      <c r="A1725" s="7">
        <f t="shared" si="26"/>
        <v>1724</v>
      </c>
      <c r="B1725" s="8">
        <v>191430046</v>
      </c>
      <c r="C1725" s="8" t="s">
        <v>3406</v>
      </c>
      <c r="D1725" s="13" t="s">
        <v>1739</v>
      </c>
      <c r="E1725" s="14" t="s">
        <v>1756</v>
      </c>
      <c r="F1725" s="9" t="s">
        <v>3376</v>
      </c>
    </row>
    <row r="1726" spans="1:6" x14ac:dyDescent="0.35">
      <c r="A1726" s="7">
        <f t="shared" si="26"/>
        <v>1725</v>
      </c>
      <c r="B1726" s="8">
        <v>191430068</v>
      </c>
      <c r="C1726" s="8" t="s">
        <v>3407</v>
      </c>
      <c r="D1726" s="13" t="s">
        <v>1739</v>
      </c>
      <c r="E1726" s="14" t="s">
        <v>1756</v>
      </c>
      <c r="F1726" s="9" t="s">
        <v>3376</v>
      </c>
    </row>
    <row r="1727" spans="1:6" x14ac:dyDescent="0.35">
      <c r="A1727" s="7">
        <f t="shared" si="26"/>
        <v>1726</v>
      </c>
      <c r="B1727" s="8">
        <v>191430086</v>
      </c>
      <c r="C1727" s="8" t="s">
        <v>3408</v>
      </c>
      <c r="D1727" s="13" t="s">
        <v>1739</v>
      </c>
      <c r="E1727" s="14" t="s">
        <v>1756</v>
      </c>
      <c r="F1727" s="9" t="s">
        <v>3376</v>
      </c>
    </row>
    <row r="1728" spans="1:6" x14ac:dyDescent="0.35">
      <c r="A1728" s="7">
        <f t="shared" si="26"/>
        <v>1727</v>
      </c>
      <c r="B1728" s="8">
        <v>191430087</v>
      </c>
      <c r="C1728" s="8" t="s">
        <v>3409</v>
      </c>
      <c r="D1728" s="13" t="s">
        <v>1739</v>
      </c>
      <c r="E1728" s="14" t="s">
        <v>1756</v>
      </c>
      <c r="F1728" s="9" t="s">
        <v>3376</v>
      </c>
    </row>
    <row r="1729" spans="1:6" x14ac:dyDescent="0.35">
      <c r="A1729" s="7">
        <f t="shared" si="26"/>
        <v>1728</v>
      </c>
      <c r="B1729" s="8">
        <v>191430099</v>
      </c>
      <c r="C1729" s="8" t="s">
        <v>3410</v>
      </c>
      <c r="D1729" s="13" t="s">
        <v>1739</v>
      </c>
      <c r="E1729" s="14" t="s">
        <v>1756</v>
      </c>
      <c r="F1729" s="9" t="s">
        <v>3376</v>
      </c>
    </row>
    <row r="1730" spans="1:6" x14ac:dyDescent="0.35">
      <c r="A1730" s="7">
        <f t="shared" si="26"/>
        <v>1729</v>
      </c>
      <c r="B1730" s="8">
        <v>171410079</v>
      </c>
      <c r="C1730" s="8" t="s">
        <v>3411</v>
      </c>
      <c r="D1730" s="13" t="s">
        <v>1739</v>
      </c>
      <c r="E1730" s="14" t="s">
        <v>1742</v>
      </c>
      <c r="F1730" s="9" t="s">
        <v>270</v>
      </c>
    </row>
    <row r="1731" spans="1:6" x14ac:dyDescent="0.35">
      <c r="A1731" s="7">
        <f t="shared" si="26"/>
        <v>1730</v>
      </c>
      <c r="B1731" s="8">
        <v>171410087</v>
      </c>
      <c r="C1731" s="8" t="s">
        <v>3412</v>
      </c>
      <c r="D1731" s="13" t="s">
        <v>1739</v>
      </c>
      <c r="E1731" s="14" t="s">
        <v>1742</v>
      </c>
      <c r="F1731" s="9" t="s">
        <v>270</v>
      </c>
    </row>
    <row r="1732" spans="1:6" x14ac:dyDescent="0.35">
      <c r="A1732" s="7">
        <f t="shared" ref="A1732:A1795" si="27">A1731+1</f>
        <v>1731</v>
      </c>
      <c r="B1732" s="8">
        <v>171410088</v>
      </c>
      <c r="C1732" s="8" t="s">
        <v>3413</v>
      </c>
      <c r="D1732" s="13" t="s">
        <v>1739</v>
      </c>
      <c r="E1732" s="14" t="s">
        <v>1742</v>
      </c>
      <c r="F1732" s="9" t="s">
        <v>270</v>
      </c>
    </row>
    <row r="1733" spans="1:6" x14ac:dyDescent="0.35">
      <c r="A1733" s="7">
        <f t="shared" si="27"/>
        <v>1732</v>
      </c>
      <c r="B1733" s="8">
        <v>171410091</v>
      </c>
      <c r="C1733" s="8" t="s">
        <v>3414</v>
      </c>
      <c r="D1733" s="13" t="s">
        <v>1739</v>
      </c>
      <c r="E1733" s="14" t="s">
        <v>1742</v>
      </c>
      <c r="F1733" s="9" t="s">
        <v>270</v>
      </c>
    </row>
    <row r="1734" spans="1:6" x14ac:dyDescent="0.35">
      <c r="A1734" s="7">
        <f t="shared" si="27"/>
        <v>1733</v>
      </c>
      <c r="B1734" s="8">
        <v>171410094</v>
      </c>
      <c r="C1734" s="8" t="s">
        <v>3415</v>
      </c>
      <c r="D1734" s="13" t="s">
        <v>1739</v>
      </c>
      <c r="E1734" s="14" t="s">
        <v>1742</v>
      </c>
      <c r="F1734" s="9" t="s">
        <v>270</v>
      </c>
    </row>
    <row r="1735" spans="1:6" x14ac:dyDescent="0.35">
      <c r="A1735" s="7">
        <f t="shared" si="27"/>
        <v>1734</v>
      </c>
      <c r="B1735" s="8">
        <v>171410099</v>
      </c>
      <c r="C1735" s="8" t="s">
        <v>3416</v>
      </c>
      <c r="D1735" s="13" t="s">
        <v>1739</v>
      </c>
      <c r="E1735" s="14" t="s">
        <v>1742</v>
      </c>
      <c r="F1735" s="9" t="s">
        <v>270</v>
      </c>
    </row>
    <row r="1736" spans="1:6" x14ac:dyDescent="0.35">
      <c r="A1736" s="7">
        <f t="shared" si="27"/>
        <v>1735</v>
      </c>
      <c r="B1736" s="8">
        <v>171410100</v>
      </c>
      <c r="C1736" s="8" t="s">
        <v>3417</v>
      </c>
      <c r="D1736" s="13" t="s">
        <v>1739</v>
      </c>
      <c r="E1736" s="14" t="s">
        <v>1742</v>
      </c>
      <c r="F1736" s="9" t="s">
        <v>270</v>
      </c>
    </row>
    <row r="1737" spans="1:6" x14ac:dyDescent="0.35">
      <c r="A1737" s="7">
        <f t="shared" si="27"/>
        <v>1736</v>
      </c>
      <c r="B1737" s="8">
        <v>171410105</v>
      </c>
      <c r="C1737" s="8" t="s">
        <v>3418</v>
      </c>
      <c r="D1737" s="13" t="s">
        <v>1739</v>
      </c>
      <c r="E1737" s="14" t="s">
        <v>1742</v>
      </c>
      <c r="F1737" s="9" t="s">
        <v>270</v>
      </c>
    </row>
    <row r="1738" spans="1:6" x14ac:dyDescent="0.35">
      <c r="A1738" s="7">
        <f t="shared" si="27"/>
        <v>1737</v>
      </c>
      <c r="B1738" s="8">
        <v>171410106</v>
      </c>
      <c r="C1738" s="8" t="s">
        <v>3419</v>
      </c>
      <c r="D1738" s="13" t="s">
        <v>1739</v>
      </c>
      <c r="E1738" s="14" t="s">
        <v>1742</v>
      </c>
      <c r="F1738" s="9" t="s">
        <v>270</v>
      </c>
    </row>
    <row r="1739" spans="1:6" x14ac:dyDescent="0.35">
      <c r="A1739" s="7">
        <f t="shared" si="27"/>
        <v>1738</v>
      </c>
      <c r="B1739" s="8">
        <v>171410109</v>
      </c>
      <c r="C1739" s="8" t="s">
        <v>3420</v>
      </c>
      <c r="D1739" s="13" t="s">
        <v>1739</v>
      </c>
      <c r="E1739" s="14" t="s">
        <v>1742</v>
      </c>
      <c r="F1739" s="9" t="s">
        <v>270</v>
      </c>
    </row>
    <row r="1740" spans="1:6" x14ac:dyDescent="0.35">
      <c r="A1740" s="7">
        <f t="shared" si="27"/>
        <v>1739</v>
      </c>
      <c r="B1740" s="8">
        <v>171410111</v>
      </c>
      <c r="C1740" s="8" t="s">
        <v>3421</v>
      </c>
      <c r="D1740" s="13" t="s">
        <v>1739</v>
      </c>
      <c r="E1740" s="14" t="s">
        <v>1742</v>
      </c>
      <c r="F1740" s="9" t="s">
        <v>270</v>
      </c>
    </row>
    <row r="1741" spans="1:6" x14ac:dyDescent="0.35">
      <c r="A1741" s="7">
        <f t="shared" si="27"/>
        <v>1740</v>
      </c>
      <c r="B1741" s="8">
        <v>171410112</v>
      </c>
      <c r="C1741" s="8" t="s">
        <v>3422</v>
      </c>
      <c r="D1741" s="13" t="s">
        <v>1739</v>
      </c>
      <c r="E1741" s="14" t="s">
        <v>1742</v>
      </c>
      <c r="F1741" s="9" t="s">
        <v>270</v>
      </c>
    </row>
    <row r="1742" spans="1:6" x14ac:dyDescent="0.35">
      <c r="A1742" s="7">
        <f t="shared" si="27"/>
        <v>1741</v>
      </c>
      <c r="B1742" s="8">
        <v>171410113</v>
      </c>
      <c r="C1742" s="8" t="s">
        <v>3423</v>
      </c>
      <c r="D1742" s="13" t="s">
        <v>1739</v>
      </c>
      <c r="E1742" s="14" t="s">
        <v>1742</v>
      </c>
      <c r="F1742" s="9" t="s">
        <v>270</v>
      </c>
    </row>
    <row r="1743" spans="1:6" x14ac:dyDescent="0.35">
      <c r="A1743" s="7">
        <f t="shared" si="27"/>
        <v>1742</v>
      </c>
      <c r="B1743" s="8">
        <v>171410115</v>
      </c>
      <c r="C1743" s="8" t="s">
        <v>3424</v>
      </c>
      <c r="D1743" s="13" t="s">
        <v>1739</v>
      </c>
      <c r="E1743" s="14" t="s">
        <v>1742</v>
      </c>
      <c r="F1743" s="9" t="s">
        <v>270</v>
      </c>
    </row>
    <row r="1744" spans="1:6" x14ac:dyDescent="0.35">
      <c r="A1744" s="7">
        <f t="shared" si="27"/>
        <v>1743</v>
      </c>
      <c r="B1744" s="8">
        <v>171410118</v>
      </c>
      <c r="C1744" s="8" t="s">
        <v>3425</v>
      </c>
      <c r="D1744" s="13" t="s">
        <v>1739</v>
      </c>
      <c r="E1744" s="14" t="s">
        <v>1742</v>
      </c>
      <c r="F1744" s="9" t="s">
        <v>270</v>
      </c>
    </row>
    <row r="1745" spans="1:6" x14ac:dyDescent="0.35">
      <c r="A1745" s="7">
        <f t="shared" si="27"/>
        <v>1744</v>
      </c>
      <c r="B1745" s="8">
        <v>171410119</v>
      </c>
      <c r="C1745" s="8" t="s">
        <v>3426</v>
      </c>
      <c r="D1745" s="13" t="s">
        <v>1739</v>
      </c>
      <c r="E1745" s="14" t="s">
        <v>1742</v>
      </c>
      <c r="F1745" s="9" t="s">
        <v>270</v>
      </c>
    </row>
    <row r="1746" spans="1:6" x14ac:dyDescent="0.35">
      <c r="A1746" s="7">
        <f t="shared" si="27"/>
        <v>1745</v>
      </c>
      <c r="B1746" s="8">
        <v>171410120</v>
      </c>
      <c r="C1746" s="8" t="s">
        <v>3427</v>
      </c>
      <c r="D1746" s="13" t="s">
        <v>1739</v>
      </c>
      <c r="E1746" s="14" t="s">
        <v>1742</v>
      </c>
      <c r="F1746" s="9" t="s">
        <v>270</v>
      </c>
    </row>
    <row r="1747" spans="1:6" x14ac:dyDescent="0.35">
      <c r="A1747" s="7">
        <f t="shared" si="27"/>
        <v>1746</v>
      </c>
      <c r="B1747" s="8">
        <v>171410123</v>
      </c>
      <c r="C1747" s="8" t="s">
        <v>3428</v>
      </c>
      <c r="D1747" s="13" t="s">
        <v>1739</v>
      </c>
      <c r="E1747" s="14" t="s">
        <v>1742</v>
      </c>
      <c r="F1747" s="9" t="s">
        <v>270</v>
      </c>
    </row>
    <row r="1748" spans="1:6" x14ac:dyDescent="0.35">
      <c r="A1748" s="7">
        <f t="shared" si="27"/>
        <v>1747</v>
      </c>
      <c r="B1748" s="8">
        <v>171410126</v>
      </c>
      <c r="C1748" s="8" t="s">
        <v>3429</v>
      </c>
      <c r="D1748" s="13" t="s">
        <v>1739</v>
      </c>
      <c r="E1748" s="14" t="s">
        <v>1742</v>
      </c>
      <c r="F1748" s="9" t="s">
        <v>270</v>
      </c>
    </row>
    <row r="1749" spans="1:6" x14ac:dyDescent="0.35">
      <c r="A1749" s="7">
        <f t="shared" si="27"/>
        <v>1748</v>
      </c>
      <c r="B1749" s="8">
        <v>171410128</v>
      </c>
      <c r="C1749" s="8" t="s">
        <v>3430</v>
      </c>
      <c r="D1749" s="13" t="s">
        <v>1739</v>
      </c>
      <c r="E1749" s="14" t="s">
        <v>1742</v>
      </c>
      <c r="F1749" s="9" t="s">
        <v>270</v>
      </c>
    </row>
    <row r="1750" spans="1:6" x14ac:dyDescent="0.35">
      <c r="A1750" s="7">
        <f t="shared" si="27"/>
        <v>1749</v>
      </c>
      <c r="B1750" s="8">
        <v>171410133</v>
      </c>
      <c r="C1750" s="8" t="s">
        <v>3431</v>
      </c>
      <c r="D1750" s="13" t="s">
        <v>1739</v>
      </c>
      <c r="E1750" s="14" t="s">
        <v>1742</v>
      </c>
      <c r="F1750" s="9" t="s">
        <v>270</v>
      </c>
    </row>
    <row r="1751" spans="1:6" x14ac:dyDescent="0.35">
      <c r="A1751" s="7">
        <f t="shared" si="27"/>
        <v>1750</v>
      </c>
      <c r="B1751" s="8">
        <v>171410136</v>
      </c>
      <c r="C1751" s="8" t="s">
        <v>3432</v>
      </c>
      <c r="D1751" s="13" t="s">
        <v>1739</v>
      </c>
      <c r="E1751" s="14" t="s">
        <v>1742</v>
      </c>
      <c r="F1751" s="9" t="s">
        <v>270</v>
      </c>
    </row>
    <row r="1752" spans="1:6" x14ac:dyDescent="0.35">
      <c r="A1752" s="7">
        <f t="shared" si="27"/>
        <v>1751</v>
      </c>
      <c r="B1752" s="8">
        <v>171410137</v>
      </c>
      <c r="C1752" s="8" t="s">
        <v>3433</v>
      </c>
      <c r="D1752" s="13" t="s">
        <v>1739</v>
      </c>
      <c r="E1752" s="14" t="s">
        <v>1742</v>
      </c>
      <c r="F1752" s="9" t="s">
        <v>270</v>
      </c>
    </row>
    <row r="1753" spans="1:6" x14ac:dyDescent="0.35">
      <c r="A1753" s="7">
        <f t="shared" si="27"/>
        <v>1752</v>
      </c>
      <c r="B1753" s="8">
        <v>171410139</v>
      </c>
      <c r="C1753" s="8" t="s">
        <v>3434</v>
      </c>
      <c r="D1753" s="13" t="s">
        <v>1739</v>
      </c>
      <c r="E1753" s="14" t="s">
        <v>1742</v>
      </c>
      <c r="F1753" s="9" t="s">
        <v>270</v>
      </c>
    </row>
    <row r="1754" spans="1:6" x14ac:dyDescent="0.35">
      <c r="A1754" s="7">
        <f t="shared" si="27"/>
        <v>1753</v>
      </c>
      <c r="B1754" s="8">
        <v>171410143</v>
      </c>
      <c r="C1754" s="8" t="s">
        <v>3435</v>
      </c>
      <c r="D1754" s="13" t="s">
        <v>1739</v>
      </c>
      <c r="E1754" s="14" t="s">
        <v>1742</v>
      </c>
      <c r="F1754" s="9" t="s">
        <v>270</v>
      </c>
    </row>
    <row r="1755" spans="1:6" x14ac:dyDescent="0.35">
      <c r="A1755" s="7">
        <f t="shared" si="27"/>
        <v>1754</v>
      </c>
      <c r="B1755" s="8">
        <v>171410145</v>
      </c>
      <c r="C1755" s="8" t="s">
        <v>3436</v>
      </c>
      <c r="D1755" s="13" t="s">
        <v>1739</v>
      </c>
      <c r="E1755" s="14" t="s">
        <v>1742</v>
      </c>
      <c r="F1755" s="9" t="s">
        <v>270</v>
      </c>
    </row>
    <row r="1756" spans="1:6" x14ac:dyDescent="0.35">
      <c r="A1756" s="7">
        <f t="shared" si="27"/>
        <v>1755</v>
      </c>
      <c r="B1756" s="8">
        <v>171410148</v>
      </c>
      <c r="C1756" s="8" t="s">
        <v>3437</v>
      </c>
      <c r="D1756" s="13" t="s">
        <v>1739</v>
      </c>
      <c r="E1756" s="14" t="s">
        <v>1742</v>
      </c>
      <c r="F1756" s="9" t="s">
        <v>270</v>
      </c>
    </row>
    <row r="1757" spans="1:6" x14ac:dyDescent="0.35">
      <c r="A1757" s="7">
        <f t="shared" si="27"/>
        <v>1756</v>
      </c>
      <c r="B1757" s="8">
        <v>171410157</v>
      </c>
      <c r="C1757" s="8" t="s">
        <v>3438</v>
      </c>
      <c r="D1757" s="13" t="s">
        <v>1739</v>
      </c>
      <c r="E1757" s="14" t="s">
        <v>1742</v>
      </c>
      <c r="F1757" s="9" t="s">
        <v>270</v>
      </c>
    </row>
    <row r="1758" spans="1:6" x14ac:dyDescent="0.35">
      <c r="A1758" s="7">
        <f t="shared" si="27"/>
        <v>1757</v>
      </c>
      <c r="B1758" s="8">
        <v>171410165</v>
      </c>
      <c r="C1758" s="8" t="s">
        <v>3439</v>
      </c>
      <c r="D1758" s="13" t="s">
        <v>1739</v>
      </c>
      <c r="E1758" s="14" t="s">
        <v>1742</v>
      </c>
      <c r="F1758" s="9" t="s">
        <v>270</v>
      </c>
    </row>
    <row r="1759" spans="1:6" x14ac:dyDescent="0.35">
      <c r="A1759" s="7">
        <f t="shared" si="27"/>
        <v>1758</v>
      </c>
      <c r="B1759" s="8">
        <v>171410183</v>
      </c>
      <c r="C1759" s="8" t="s">
        <v>3440</v>
      </c>
      <c r="D1759" s="13" t="s">
        <v>1739</v>
      </c>
      <c r="E1759" s="14" t="s">
        <v>1742</v>
      </c>
      <c r="F1759" s="9" t="s">
        <v>270</v>
      </c>
    </row>
    <row r="1760" spans="1:6" x14ac:dyDescent="0.35">
      <c r="A1760" s="7">
        <f t="shared" si="27"/>
        <v>1759</v>
      </c>
      <c r="B1760" s="8">
        <v>171410197</v>
      </c>
      <c r="C1760" s="8" t="s">
        <v>3441</v>
      </c>
      <c r="D1760" s="13" t="s">
        <v>1739</v>
      </c>
      <c r="E1760" s="14" t="s">
        <v>1742</v>
      </c>
      <c r="F1760" s="9" t="s">
        <v>270</v>
      </c>
    </row>
    <row r="1761" spans="1:6" x14ac:dyDescent="0.35">
      <c r="A1761" s="7">
        <f t="shared" si="27"/>
        <v>1760</v>
      </c>
      <c r="B1761" s="8">
        <v>171410250</v>
      </c>
      <c r="C1761" s="8" t="s">
        <v>3442</v>
      </c>
      <c r="D1761" s="13" t="s">
        <v>1739</v>
      </c>
      <c r="E1761" s="14" t="s">
        <v>1742</v>
      </c>
      <c r="F1761" s="9" t="s">
        <v>270</v>
      </c>
    </row>
    <row r="1762" spans="1:6" x14ac:dyDescent="0.35">
      <c r="A1762" s="7">
        <f t="shared" si="27"/>
        <v>1761</v>
      </c>
      <c r="B1762" s="8">
        <v>171410251</v>
      </c>
      <c r="C1762" s="8" t="s">
        <v>3443</v>
      </c>
      <c r="D1762" s="13" t="s">
        <v>1739</v>
      </c>
      <c r="E1762" s="14" t="s">
        <v>1742</v>
      </c>
      <c r="F1762" s="9" t="s">
        <v>270</v>
      </c>
    </row>
    <row r="1763" spans="1:6" x14ac:dyDescent="0.35">
      <c r="A1763" s="7">
        <f t="shared" si="27"/>
        <v>1762</v>
      </c>
      <c r="B1763" s="8">
        <v>171420064</v>
      </c>
      <c r="C1763" s="8" t="s">
        <v>3444</v>
      </c>
      <c r="D1763" s="13" t="s">
        <v>1739</v>
      </c>
      <c r="E1763" s="14" t="s">
        <v>1740</v>
      </c>
      <c r="F1763" s="9" t="s">
        <v>270</v>
      </c>
    </row>
    <row r="1764" spans="1:6" x14ac:dyDescent="0.35">
      <c r="A1764" s="7">
        <f t="shared" si="27"/>
        <v>1763</v>
      </c>
      <c r="B1764" s="8">
        <v>171420067</v>
      </c>
      <c r="C1764" s="8" t="s">
        <v>3445</v>
      </c>
      <c r="D1764" s="13" t="s">
        <v>1739</v>
      </c>
      <c r="E1764" s="14" t="s">
        <v>1740</v>
      </c>
      <c r="F1764" s="9" t="s">
        <v>270</v>
      </c>
    </row>
    <row r="1765" spans="1:6" x14ac:dyDescent="0.35">
      <c r="A1765" s="7">
        <f t="shared" si="27"/>
        <v>1764</v>
      </c>
      <c r="B1765" s="8">
        <v>171420069</v>
      </c>
      <c r="C1765" s="8" t="s">
        <v>3446</v>
      </c>
      <c r="D1765" s="13" t="s">
        <v>1739</v>
      </c>
      <c r="E1765" s="14" t="s">
        <v>1740</v>
      </c>
      <c r="F1765" s="9" t="s">
        <v>270</v>
      </c>
    </row>
    <row r="1766" spans="1:6" x14ac:dyDescent="0.35">
      <c r="A1766" s="7">
        <f t="shared" si="27"/>
        <v>1765</v>
      </c>
      <c r="B1766" s="8">
        <v>171420070</v>
      </c>
      <c r="C1766" s="8" t="s">
        <v>3447</v>
      </c>
      <c r="D1766" s="13" t="s">
        <v>1739</v>
      </c>
      <c r="E1766" s="14" t="s">
        <v>1740</v>
      </c>
      <c r="F1766" s="9" t="s">
        <v>270</v>
      </c>
    </row>
    <row r="1767" spans="1:6" x14ac:dyDescent="0.35">
      <c r="A1767" s="7">
        <f t="shared" si="27"/>
        <v>1766</v>
      </c>
      <c r="B1767" s="8">
        <v>171420071</v>
      </c>
      <c r="C1767" s="8" t="s">
        <v>3448</v>
      </c>
      <c r="D1767" s="13" t="s">
        <v>1739</v>
      </c>
      <c r="E1767" s="14" t="s">
        <v>1740</v>
      </c>
      <c r="F1767" s="9" t="s">
        <v>270</v>
      </c>
    </row>
    <row r="1768" spans="1:6" x14ac:dyDescent="0.35">
      <c r="A1768" s="7">
        <f t="shared" si="27"/>
        <v>1767</v>
      </c>
      <c r="B1768" s="8">
        <v>171420085</v>
      </c>
      <c r="C1768" s="8" t="s">
        <v>3449</v>
      </c>
      <c r="D1768" s="13" t="s">
        <v>1739</v>
      </c>
      <c r="E1768" s="14" t="s">
        <v>1740</v>
      </c>
      <c r="F1768" s="9" t="s">
        <v>270</v>
      </c>
    </row>
    <row r="1769" spans="1:6" x14ac:dyDescent="0.35">
      <c r="A1769" s="7">
        <f t="shared" si="27"/>
        <v>1768</v>
      </c>
      <c r="B1769" s="8">
        <v>171420088</v>
      </c>
      <c r="C1769" s="8" t="s">
        <v>3450</v>
      </c>
      <c r="D1769" s="13" t="s">
        <v>1739</v>
      </c>
      <c r="E1769" s="14" t="s">
        <v>1740</v>
      </c>
      <c r="F1769" s="9" t="s">
        <v>270</v>
      </c>
    </row>
    <row r="1770" spans="1:6" x14ac:dyDescent="0.35">
      <c r="A1770" s="7">
        <f t="shared" si="27"/>
        <v>1769</v>
      </c>
      <c r="B1770" s="8">
        <v>171420089</v>
      </c>
      <c r="C1770" s="8" t="s">
        <v>3451</v>
      </c>
      <c r="D1770" s="13" t="s">
        <v>1739</v>
      </c>
      <c r="E1770" s="14" t="s">
        <v>1740</v>
      </c>
      <c r="F1770" s="9" t="s">
        <v>270</v>
      </c>
    </row>
    <row r="1771" spans="1:6" x14ac:dyDescent="0.35">
      <c r="A1771" s="7">
        <f t="shared" si="27"/>
        <v>1770</v>
      </c>
      <c r="B1771" s="8">
        <v>171420093</v>
      </c>
      <c r="C1771" s="8" t="s">
        <v>3452</v>
      </c>
      <c r="D1771" s="13" t="s">
        <v>1739</v>
      </c>
      <c r="E1771" s="14" t="s">
        <v>1740</v>
      </c>
      <c r="F1771" s="9" t="s">
        <v>270</v>
      </c>
    </row>
    <row r="1772" spans="1:6" x14ac:dyDescent="0.35">
      <c r="A1772" s="7">
        <f t="shared" si="27"/>
        <v>1771</v>
      </c>
      <c r="B1772" s="8">
        <v>171420095</v>
      </c>
      <c r="C1772" s="8" t="s">
        <v>3453</v>
      </c>
      <c r="D1772" s="13" t="s">
        <v>1739</v>
      </c>
      <c r="E1772" s="14" t="s">
        <v>1740</v>
      </c>
      <c r="F1772" s="9" t="s">
        <v>270</v>
      </c>
    </row>
    <row r="1773" spans="1:6" x14ac:dyDescent="0.35">
      <c r="A1773" s="7">
        <f t="shared" si="27"/>
        <v>1772</v>
      </c>
      <c r="B1773" s="8">
        <v>171420105</v>
      </c>
      <c r="C1773" s="8" t="s">
        <v>3454</v>
      </c>
      <c r="D1773" s="13" t="s">
        <v>1739</v>
      </c>
      <c r="E1773" s="14" t="s">
        <v>1740</v>
      </c>
      <c r="F1773" s="9" t="s">
        <v>270</v>
      </c>
    </row>
    <row r="1774" spans="1:6" x14ac:dyDescent="0.35">
      <c r="A1774" s="7">
        <f t="shared" si="27"/>
        <v>1773</v>
      </c>
      <c r="B1774" s="8">
        <v>171420106</v>
      </c>
      <c r="C1774" s="8" t="s">
        <v>3455</v>
      </c>
      <c r="D1774" s="13" t="s">
        <v>1739</v>
      </c>
      <c r="E1774" s="14" t="s">
        <v>1740</v>
      </c>
      <c r="F1774" s="9" t="s">
        <v>270</v>
      </c>
    </row>
    <row r="1775" spans="1:6" x14ac:dyDescent="0.35">
      <c r="A1775" s="7">
        <f t="shared" si="27"/>
        <v>1774</v>
      </c>
      <c r="B1775" s="8">
        <v>171420108</v>
      </c>
      <c r="C1775" s="8" t="s">
        <v>3456</v>
      </c>
      <c r="D1775" s="13" t="s">
        <v>1739</v>
      </c>
      <c r="E1775" s="14" t="s">
        <v>1740</v>
      </c>
      <c r="F1775" s="9" t="s">
        <v>270</v>
      </c>
    </row>
    <row r="1776" spans="1:6" x14ac:dyDescent="0.35">
      <c r="A1776" s="7">
        <f t="shared" si="27"/>
        <v>1775</v>
      </c>
      <c r="B1776" s="8">
        <v>171420110</v>
      </c>
      <c r="C1776" s="8" t="s">
        <v>3457</v>
      </c>
      <c r="D1776" s="13" t="s">
        <v>1739</v>
      </c>
      <c r="E1776" s="14" t="s">
        <v>1740</v>
      </c>
      <c r="F1776" s="9" t="s">
        <v>270</v>
      </c>
    </row>
    <row r="1777" spans="1:6" x14ac:dyDescent="0.35">
      <c r="A1777" s="7">
        <f t="shared" si="27"/>
        <v>1776</v>
      </c>
      <c r="B1777" s="8">
        <v>171420115</v>
      </c>
      <c r="C1777" s="8" t="s">
        <v>3458</v>
      </c>
      <c r="D1777" s="13" t="s">
        <v>1739</v>
      </c>
      <c r="E1777" s="14" t="s">
        <v>1740</v>
      </c>
      <c r="F1777" s="9" t="s">
        <v>270</v>
      </c>
    </row>
    <row r="1778" spans="1:6" x14ac:dyDescent="0.35">
      <c r="A1778" s="7">
        <f t="shared" si="27"/>
        <v>1777</v>
      </c>
      <c r="B1778" s="8">
        <v>171420116</v>
      </c>
      <c r="C1778" s="8" t="s">
        <v>3459</v>
      </c>
      <c r="D1778" s="13" t="s">
        <v>1739</v>
      </c>
      <c r="E1778" s="14" t="s">
        <v>1740</v>
      </c>
      <c r="F1778" s="9" t="s">
        <v>270</v>
      </c>
    </row>
    <row r="1779" spans="1:6" x14ac:dyDescent="0.35">
      <c r="A1779" s="7">
        <f t="shared" si="27"/>
        <v>1778</v>
      </c>
      <c r="B1779" s="8">
        <v>171420123</v>
      </c>
      <c r="C1779" s="8" t="s">
        <v>3460</v>
      </c>
      <c r="D1779" s="13" t="s">
        <v>1739</v>
      </c>
      <c r="E1779" s="14" t="s">
        <v>1740</v>
      </c>
      <c r="F1779" s="9" t="s">
        <v>270</v>
      </c>
    </row>
    <row r="1780" spans="1:6" x14ac:dyDescent="0.35">
      <c r="A1780" s="7">
        <f t="shared" si="27"/>
        <v>1779</v>
      </c>
      <c r="B1780" s="8">
        <v>171420131</v>
      </c>
      <c r="C1780" s="8" t="s">
        <v>3461</v>
      </c>
      <c r="D1780" s="13" t="s">
        <v>1739</v>
      </c>
      <c r="E1780" s="14" t="s">
        <v>1740</v>
      </c>
      <c r="F1780" s="9" t="s">
        <v>270</v>
      </c>
    </row>
    <row r="1781" spans="1:6" x14ac:dyDescent="0.35">
      <c r="A1781" s="7">
        <f t="shared" si="27"/>
        <v>1780</v>
      </c>
      <c r="B1781" s="8">
        <v>171420148</v>
      </c>
      <c r="C1781" s="8" t="s">
        <v>3462</v>
      </c>
      <c r="D1781" s="13" t="s">
        <v>1739</v>
      </c>
      <c r="E1781" s="14" t="s">
        <v>1740</v>
      </c>
      <c r="F1781" s="9" t="s">
        <v>270</v>
      </c>
    </row>
    <row r="1782" spans="1:6" x14ac:dyDescent="0.35">
      <c r="A1782" s="7">
        <f t="shared" si="27"/>
        <v>1781</v>
      </c>
      <c r="B1782" s="8">
        <v>171420154</v>
      </c>
      <c r="C1782" s="8" t="s">
        <v>3463</v>
      </c>
      <c r="D1782" s="13" t="s">
        <v>1739</v>
      </c>
      <c r="E1782" s="14" t="s">
        <v>1740</v>
      </c>
      <c r="F1782" s="9" t="s">
        <v>270</v>
      </c>
    </row>
    <row r="1783" spans="1:6" x14ac:dyDescent="0.35">
      <c r="A1783" s="7">
        <f t="shared" si="27"/>
        <v>1782</v>
      </c>
      <c r="B1783" s="8">
        <v>171420166</v>
      </c>
      <c r="C1783" s="8" t="s">
        <v>3464</v>
      </c>
      <c r="D1783" s="13" t="s">
        <v>1739</v>
      </c>
      <c r="E1783" s="14" t="s">
        <v>1740</v>
      </c>
      <c r="F1783" s="9" t="s">
        <v>270</v>
      </c>
    </row>
    <row r="1784" spans="1:6" x14ac:dyDescent="0.35">
      <c r="A1784" s="7">
        <f t="shared" si="27"/>
        <v>1783</v>
      </c>
      <c r="B1784" s="8">
        <v>171420171</v>
      </c>
      <c r="C1784" s="8" t="s">
        <v>3465</v>
      </c>
      <c r="D1784" s="13" t="s">
        <v>1739</v>
      </c>
      <c r="E1784" s="14" t="s">
        <v>1740</v>
      </c>
      <c r="F1784" s="9" t="s">
        <v>270</v>
      </c>
    </row>
    <row r="1785" spans="1:6" x14ac:dyDescent="0.35">
      <c r="A1785" s="7">
        <f t="shared" si="27"/>
        <v>1784</v>
      </c>
      <c r="B1785" s="8">
        <v>171420187</v>
      </c>
      <c r="C1785" s="8" t="s">
        <v>3466</v>
      </c>
      <c r="D1785" s="13" t="s">
        <v>1739</v>
      </c>
      <c r="E1785" s="14" t="s">
        <v>1740</v>
      </c>
      <c r="F1785" s="9" t="s">
        <v>270</v>
      </c>
    </row>
    <row r="1786" spans="1:6" x14ac:dyDescent="0.35">
      <c r="A1786" s="7">
        <f t="shared" si="27"/>
        <v>1785</v>
      </c>
      <c r="B1786" s="8">
        <v>171430003</v>
      </c>
      <c r="C1786" s="8" t="s">
        <v>3467</v>
      </c>
      <c r="D1786" s="13" t="s">
        <v>1739</v>
      </c>
      <c r="E1786" s="14" t="s">
        <v>1756</v>
      </c>
      <c r="F1786" s="9" t="s">
        <v>270</v>
      </c>
    </row>
    <row r="1787" spans="1:6" x14ac:dyDescent="0.35">
      <c r="A1787" s="7">
        <f t="shared" si="27"/>
        <v>1786</v>
      </c>
      <c r="B1787" s="8">
        <v>171430004</v>
      </c>
      <c r="C1787" s="8" t="s">
        <v>3468</v>
      </c>
      <c r="D1787" s="13" t="s">
        <v>1739</v>
      </c>
      <c r="E1787" s="14" t="s">
        <v>1756</v>
      </c>
      <c r="F1787" s="9" t="s">
        <v>270</v>
      </c>
    </row>
    <row r="1788" spans="1:6" x14ac:dyDescent="0.35">
      <c r="A1788" s="7">
        <f t="shared" si="27"/>
        <v>1787</v>
      </c>
      <c r="B1788" s="8">
        <v>171430012</v>
      </c>
      <c r="C1788" s="8" t="s">
        <v>3469</v>
      </c>
      <c r="D1788" s="13" t="s">
        <v>1739</v>
      </c>
      <c r="E1788" s="14" t="s">
        <v>1756</v>
      </c>
      <c r="F1788" s="9" t="s">
        <v>270</v>
      </c>
    </row>
    <row r="1789" spans="1:6" x14ac:dyDescent="0.35">
      <c r="A1789" s="7">
        <f t="shared" si="27"/>
        <v>1788</v>
      </c>
      <c r="B1789" s="8">
        <v>171430016</v>
      </c>
      <c r="C1789" s="8" t="s">
        <v>3470</v>
      </c>
      <c r="D1789" s="13" t="s">
        <v>1739</v>
      </c>
      <c r="E1789" s="14" t="s">
        <v>1756</v>
      </c>
      <c r="F1789" s="9" t="s">
        <v>270</v>
      </c>
    </row>
    <row r="1790" spans="1:6" x14ac:dyDescent="0.35">
      <c r="A1790" s="7">
        <f t="shared" si="27"/>
        <v>1789</v>
      </c>
      <c r="B1790" s="8">
        <v>171430041</v>
      </c>
      <c r="C1790" s="8" t="s">
        <v>3471</v>
      </c>
      <c r="D1790" s="13" t="s">
        <v>1739</v>
      </c>
      <c r="E1790" s="14" t="s">
        <v>1756</v>
      </c>
      <c r="F1790" s="9" t="s">
        <v>270</v>
      </c>
    </row>
    <row r="1791" spans="1:6" x14ac:dyDescent="0.35">
      <c r="A1791" s="7">
        <f t="shared" si="27"/>
        <v>1790</v>
      </c>
      <c r="B1791" s="8">
        <v>171430056</v>
      </c>
      <c r="C1791" s="8" t="s">
        <v>3472</v>
      </c>
      <c r="D1791" s="13" t="s">
        <v>1739</v>
      </c>
      <c r="E1791" s="14" t="s">
        <v>1756</v>
      </c>
      <c r="F1791" s="9" t="s">
        <v>270</v>
      </c>
    </row>
    <row r="1792" spans="1:6" x14ac:dyDescent="0.35">
      <c r="A1792" s="7">
        <f t="shared" si="27"/>
        <v>1791</v>
      </c>
      <c r="B1792" s="8">
        <v>171430058</v>
      </c>
      <c r="C1792" s="8" t="s">
        <v>3473</v>
      </c>
      <c r="D1792" s="13" t="s">
        <v>1739</v>
      </c>
      <c r="E1792" s="14" t="s">
        <v>1756</v>
      </c>
      <c r="F1792" s="9" t="s">
        <v>270</v>
      </c>
    </row>
    <row r="1793" spans="1:6" x14ac:dyDescent="0.35">
      <c r="A1793" s="7">
        <f t="shared" si="27"/>
        <v>1792</v>
      </c>
      <c r="B1793" s="8">
        <v>171430059</v>
      </c>
      <c r="C1793" s="8" t="s">
        <v>3474</v>
      </c>
      <c r="D1793" s="13" t="s">
        <v>1739</v>
      </c>
      <c r="E1793" s="14" t="s">
        <v>1756</v>
      </c>
      <c r="F1793" s="9" t="s">
        <v>270</v>
      </c>
    </row>
    <row r="1794" spans="1:6" x14ac:dyDescent="0.35">
      <c r="A1794" s="7">
        <f t="shared" si="27"/>
        <v>1793</v>
      </c>
      <c r="B1794" s="8">
        <v>171430061</v>
      </c>
      <c r="C1794" s="8" t="s">
        <v>420</v>
      </c>
      <c r="D1794" s="13" t="s">
        <v>1739</v>
      </c>
      <c r="E1794" s="14" t="s">
        <v>1756</v>
      </c>
      <c r="F1794" s="9" t="s">
        <v>270</v>
      </c>
    </row>
    <row r="1795" spans="1:6" x14ac:dyDescent="0.35">
      <c r="A1795" s="7">
        <f t="shared" si="27"/>
        <v>1794</v>
      </c>
      <c r="B1795" s="8">
        <v>171430062</v>
      </c>
      <c r="C1795" s="8" t="s">
        <v>3475</v>
      </c>
      <c r="D1795" s="13" t="s">
        <v>1739</v>
      </c>
      <c r="E1795" s="14" t="s">
        <v>1756</v>
      </c>
      <c r="F1795" s="9" t="s">
        <v>270</v>
      </c>
    </row>
    <row r="1796" spans="1:6" x14ac:dyDescent="0.35">
      <c r="A1796" s="7">
        <f t="shared" ref="A1796:A1859" si="28">A1795+1</f>
        <v>1795</v>
      </c>
      <c r="B1796" s="8">
        <v>171430064</v>
      </c>
      <c r="C1796" s="8" t="s">
        <v>3476</v>
      </c>
      <c r="D1796" s="13" t="s">
        <v>1739</v>
      </c>
      <c r="E1796" s="14" t="s">
        <v>1756</v>
      </c>
      <c r="F1796" s="9" t="s">
        <v>270</v>
      </c>
    </row>
    <row r="1797" spans="1:6" x14ac:dyDescent="0.35">
      <c r="A1797" s="7">
        <f t="shared" si="28"/>
        <v>1796</v>
      </c>
      <c r="B1797" s="8">
        <v>171430082</v>
      </c>
      <c r="C1797" s="8" t="s">
        <v>3477</v>
      </c>
      <c r="D1797" s="13" t="s">
        <v>1739</v>
      </c>
      <c r="E1797" s="14" t="s">
        <v>1756</v>
      </c>
      <c r="F1797" s="9" t="s">
        <v>270</v>
      </c>
    </row>
    <row r="1798" spans="1:6" x14ac:dyDescent="0.35">
      <c r="A1798" s="7">
        <f t="shared" si="28"/>
        <v>1797</v>
      </c>
      <c r="B1798" s="8">
        <v>171430098</v>
      </c>
      <c r="C1798" s="8" t="s">
        <v>3478</v>
      </c>
      <c r="D1798" s="13" t="s">
        <v>1739</v>
      </c>
      <c r="E1798" s="14" t="s">
        <v>1756</v>
      </c>
      <c r="F1798" s="9" t="s">
        <v>270</v>
      </c>
    </row>
    <row r="1799" spans="1:6" x14ac:dyDescent="0.35">
      <c r="A1799" s="7">
        <f t="shared" si="28"/>
        <v>1798</v>
      </c>
      <c r="B1799" s="8">
        <v>171430109</v>
      </c>
      <c r="C1799" s="8" t="s">
        <v>3479</v>
      </c>
      <c r="D1799" s="13" t="s">
        <v>1739</v>
      </c>
      <c r="E1799" s="14" t="s">
        <v>1756</v>
      </c>
      <c r="F1799" s="9" t="s">
        <v>270</v>
      </c>
    </row>
    <row r="1800" spans="1:6" x14ac:dyDescent="0.35">
      <c r="A1800" s="7">
        <f t="shared" si="28"/>
        <v>1799</v>
      </c>
      <c r="B1800" s="8">
        <v>171430111</v>
      </c>
      <c r="C1800" s="8" t="s">
        <v>3480</v>
      </c>
      <c r="D1800" s="13" t="s">
        <v>1739</v>
      </c>
      <c r="E1800" s="14" t="s">
        <v>1756</v>
      </c>
      <c r="F1800" s="9" t="s">
        <v>270</v>
      </c>
    </row>
    <row r="1801" spans="1:6" x14ac:dyDescent="0.35">
      <c r="A1801" s="7">
        <f t="shared" si="28"/>
        <v>1800</v>
      </c>
      <c r="B1801" s="8">
        <v>171430120</v>
      </c>
      <c r="C1801" s="8" t="s">
        <v>3481</v>
      </c>
      <c r="D1801" s="13" t="s">
        <v>1739</v>
      </c>
      <c r="E1801" s="14" t="s">
        <v>1756</v>
      </c>
      <c r="F1801" s="9" t="s">
        <v>270</v>
      </c>
    </row>
    <row r="1802" spans="1:6" x14ac:dyDescent="0.35">
      <c r="A1802" s="7">
        <f t="shared" si="28"/>
        <v>1801</v>
      </c>
      <c r="B1802" s="8">
        <v>171430150</v>
      </c>
      <c r="C1802" s="8" t="s">
        <v>3482</v>
      </c>
      <c r="D1802" s="13" t="s">
        <v>1739</v>
      </c>
      <c r="E1802" s="14" t="s">
        <v>1756</v>
      </c>
      <c r="F1802" s="9" t="s">
        <v>270</v>
      </c>
    </row>
    <row r="1803" spans="1:6" x14ac:dyDescent="0.35">
      <c r="A1803" s="7">
        <f t="shared" si="28"/>
        <v>1802</v>
      </c>
      <c r="B1803" s="8">
        <v>171430151</v>
      </c>
      <c r="C1803" s="8" t="s">
        <v>3483</v>
      </c>
      <c r="D1803" s="13" t="s">
        <v>1739</v>
      </c>
      <c r="E1803" s="14" t="s">
        <v>1756</v>
      </c>
      <c r="F1803" s="9" t="s">
        <v>270</v>
      </c>
    </row>
    <row r="1804" spans="1:6" x14ac:dyDescent="0.35">
      <c r="A1804" s="7">
        <f t="shared" si="28"/>
        <v>1803</v>
      </c>
      <c r="B1804" s="8">
        <v>171430161</v>
      </c>
      <c r="C1804" s="8" t="s">
        <v>382</v>
      </c>
      <c r="D1804" s="13" t="s">
        <v>1739</v>
      </c>
      <c r="E1804" s="14" t="s">
        <v>1756</v>
      </c>
      <c r="F1804" s="9" t="s">
        <v>270</v>
      </c>
    </row>
    <row r="1805" spans="1:6" x14ac:dyDescent="0.35">
      <c r="A1805" s="7">
        <f t="shared" si="28"/>
        <v>1804</v>
      </c>
      <c r="B1805" s="8">
        <v>181410017</v>
      </c>
      <c r="C1805" s="8" t="s">
        <v>3484</v>
      </c>
      <c r="D1805" s="13" t="s">
        <v>1739</v>
      </c>
      <c r="E1805" s="14" t="s">
        <v>1742</v>
      </c>
      <c r="F1805" s="9" t="s">
        <v>270</v>
      </c>
    </row>
    <row r="1806" spans="1:6" x14ac:dyDescent="0.35">
      <c r="A1806" s="7">
        <f t="shared" si="28"/>
        <v>1805</v>
      </c>
      <c r="B1806" s="8">
        <v>181410030</v>
      </c>
      <c r="C1806" s="8" t="s">
        <v>3485</v>
      </c>
      <c r="D1806" s="13" t="s">
        <v>1739</v>
      </c>
      <c r="E1806" s="14" t="s">
        <v>1742</v>
      </c>
      <c r="F1806" s="9" t="s">
        <v>270</v>
      </c>
    </row>
    <row r="1807" spans="1:6" x14ac:dyDescent="0.35">
      <c r="A1807" s="7">
        <f t="shared" si="28"/>
        <v>1806</v>
      </c>
      <c r="B1807" s="8">
        <v>181410032</v>
      </c>
      <c r="C1807" s="8" t="s">
        <v>3486</v>
      </c>
      <c r="D1807" s="13" t="s">
        <v>1739</v>
      </c>
      <c r="E1807" s="14" t="s">
        <v>1742</v>
      </c>
      <c r="F1807" s="9" t="s">
        <v>270</v>
      </c>
    </row>
    <row r="1808" spans="1:6" x14ac:dyDescent="0.35">
      <c r="A1808" s="7">
        <f t="shared" si="28"/>
        <v>1807</v>
      </c>
      <c r="B1808" s="8">
        <v>181410075</v>
      </c>
      <c r="C1808" s="8" t="s">
        <v>3487</v>
      </c>
      <c r="D1808" s="13" t="s">
        <v>1739</v>
      </c>
      <c r="E1808" s="14" t="s">
        <v>1742</v>
      </c>
      <c r="F1808" s="9" t="s">
        <v>270</v>
      </c>
    </row>
    <row r="1809" spans="1:6" x14ac:dyDescent="0.35">
      <c r="A1809" s="7">
        <f t="shared" si="28"/>
        <v>1808</v>
      </c>
      <c r="B1809" s="8">
        <v>181410076</v>
      </c>
      <c r="C1809" s="8" t="s">
        <v>3488</v>
      </c>
      <c r="D1809" s="13" t="s">
        <v>1739</v>
      </c>
      <c r="E1809" s="14" t="s">
        <v>1742</v>
      </c>
      <c r="F1809" s="9" t="s">
        <v>270</v>
      </c>
    </row>
    <row r="1810" spans="1:6" x14ac:dyDescent="0.35">
      <c r="A1810" s="7">
        <f t="shared" si="28"/>
        <v>1809</v>
      </c>
      <c r="B1810" s="8">
        <v>181410088</v>
      </c>
      <c r="C1810" s="8" t="s">
        <v>3489</v>
      </c>
      <c r="D1810" s="13" t="s">
        <v>1739</v>
      </c>
      <c r="E1810" s="14" t="s">
        <v>1742</v>
      </c>
      <c r="F1810" s="9" t="s">
        <v>270</v>
      </c>
    </row>
    <row r="1811" spans="1:6" x14ac:dyDescent="0.35">
      <c r="A1811" s="7">
        <f t="shared" si="28"/>
        <v>1810</v>
      </c>
      <c r="B1811" s="8">
        <v>181410113</v>
      </c>
      <c r="C1811" s="8" t="s">
        <v>3490</v>
      </c>
      <c r="D1811" s="13" t="s">
        <v>1739</v>
      </c>
      <c r="E1811" s="14" t="s">
        <v>1742</v>
      </c>
      <c r="F1811" s="9" t="s">
        <v>270</v>
      </c>
    </row>
    <row r="1812" spans="1:6" x14ac:dyDescent="0.35">
      <c r="A1812" s="7">
        <f t="shared" si="28"/>
        <v>1811</v>
      </c>
      <c r="B1812" s="8">
        <v>181410153</v>
      </c>
      <c r="C1812" s="8" t="s">
        <v>3491</v>
      </c>
      <c r="D1812" s="13" t="s">
        <v>1739</v>
      </c>
      <c r="E1812" s="14" t="s">
        <v>1742</v>
      </c>
      <c r="F1812" s="9" t="s">
        <v>270</v>
      </c>
    </row>
    <row r="1813" spans="1:6" x14ac:dyDescent="0.35">
      <c r="A1813" s="7">
        <f t="shared" si="28"/>
        <v>1812</v>
      </c>
      <c r="B1813" s="8">
        <v>181410167</v>
      </c>
      <c r="C1813" s="8" t="s">
        <v>3492</v>
      </c>
      <c r="D1813" s="13" t="s">
        <v>1739</v>
      </c>
      <c r="E1813" s="14" t="s">
        <v>1742</v>
      </c>
      <c r="F1813" s="9" t="s">
        <v>270</v>
      </c>
    </row>
    <row r="1814" spans="1:6" x14ac:dyDescent="0.35">
      <c r="A1814" s="7">
        <f t="shared" si="28"/>
        <v>1813</v>
      </c>
      <c r="B1814" s="8">
        <v>181410175</v>
      </c>
      <c r="C1814" s="8" t="s">
        <v>3493</v>
      </c>
      <c r="D1814" s="13" t="s">
        <v>1739</v>
      </c>
      <c r="E1814" s="14" t="s">
        <v>1742</v>
      </c>
      <c r="F1814" s="9" t="s">
        <v>270</v>
      </c>
    </row>
    <row r="1815" spans="1:6" x14ac:dyDescent="0.35">
      <c r="A1815" s="7">
        <f t="shared" si="28"/>
        <v>1814</v>
      </c>
      <c r="B1815" s="8">
        <v>181410178</v>
      </c>
      <c r="C1815" s="8" t="s">
        <v>3494</v>
      </c>
      <c r="D1815" s="13" t="s">
        <v>1739</v>
      </c>
      <c r="E1815" s="14" t="s">
        <v>1742</v>
      </c>
      <c r="F1815" s="9" t="s">
        <v>270</v>
      </c>
    </row>
    <row r="1816" spans="1:6" x14ac:dyDescent="0.35">
      <c r="A1816" s="7">
        <f t="shared" si="28"/>
        <v>1815</v>
      </c>
      <c r="B1816" s="8">
        <v>181410201</v>
      </c>
      <c r="C1816" s="8" t="s">
        <v>3495</v>
      </c>
      <c r="D1816" s="13" t="s">
        <v>1739</v>
      </c>
      <c r="E1816" s="14" t="s">
        <v>1742</v>
      </c>
      <c r="F1816" s="9" t="s">
        <v>270</v>
      </c>
    </row>
    <row r="1817" spans="1:6" x14ac:dyDescent="0.35">
      <c r="A1817" s="7">
        <f t="shared" si="28"/>
        <v>1816</v>
      </c>
      <c r="B1817" s="8">
        <v>181410215</v>
      </c>
      <c r="C1817" s="8" t="s">
        <v>3496</v>
      </c>
      <c r="D1817" s="13" t="s">
        <v>1739</v>
      </c>
      <c r="E1817" s="14" t="s">
        <v>1742</v>
      </c>
      <c r="F1817" s="9" t="s">
        <v>270</v>
      </c>
    </row>
    <row r="1818" spans="1:6" x14ac:dyDescent="0.35">
      <c r="A1818" s="7">
        <f t="shared" si="28"/>
        <v>1817</v>
      </c>
      <c r="B1818" s="8">
        <v>181410221</v>
      </c>
      <c r="C1818" s="8" t="s">
        <v>3497</v>
      </c>
      <c r="D1818" s="13" t="s">
        <v>1739</v>
      </c>
      <c r="E1818" s="14" t="s">
        <v>1742</v>
      </c>
      <c r="F1818" s="9" t="s">
        <v>270</v>
      </c>
    </row>
    <row r="1819" spans="1:6" x14ac:dyDescent="0.35">
      <c r="A1819" s="7">
        <f t="shared" si="28"/>
        <v>1818</v>
      </c>
      <c r="B1819" s="8">
        <v>181420002</v>
      </c>
      <c r="C1819" s="8" t="s">
        <v>3498</v>
      </c>
      <c r="D1819" s="13" t="s">
        <v>1739</v>
      </c>
      <c r="E1819" s="14" t="s">
        <v>1740</v>
      </c>
      <c r="F1819" s="9" t="s">
        <v>270</v>
      </c>
    </row>
    <row r="1820" spans="1:6" x14ac:dyDescent="0.35">
      <c r="A1820" s="7">
        <f t="shared" si="28"/>
        <v>1819</v>
      </c>
      <c r="B1820" s="8">
        <v>181420014</v>
      </c>
      <c r="C1820" s="8" t="s">
        <v>3499</v>
      </c>
      <c r="D1820" s="13" t="s">
        <v>1739</v>
      </c>
      <c r="E1820" s="14" t="s">
        <v>1740</v>
      </c>
      <c r="F1820" s="9" t="s">
        <v>270</v>
      </c>
    </row>
    <row r="1821" spans="1:6" x14ac:dyDescent="0.35">
      <c r="A1821" s="7">
        <f t="shared" si="28"/>
        <v>1820</v>
      </c>
      <c r="B1821" s="8">
        <v>181420021</v>
      </c>
      <c r="C1821" s="8" t="s">
        <v>3500</v>
      </c>
      <c r="D1821" s="13" t="s">
        <v>1739</v>
      </c>
      <c r="E1821" s="14" t="s">
        <v>1740</v>
      </c>
      <c r="F1821" s="9" t="s">
        <v>270</v>
      </c>
    </row>
    <row r="1822" spans="1:6" x14ac:dyDescent="0.35">
      <c r="A1822" s="7">
        <f t="shared" si="28"/>
        <v>1821</v>
      </c>
      <c r="B1822" s="8">
        <v>181420052</v>
      </c>
      <c r="C1822" s="8" t="s">
        <v>775</v>
      </c>
      <c r="D1822" s="13" t="s">
        <v>1739</v>
      </c>
      <c r="E1822" s="14" t="s">
        <v>1740</v>
      </c>
      <c r="F1822" s="9" t="s">
        <v>270</v>
      </c>
    </row>
    <row r="1823" spans="1:6" x14ac:dyDescent="0.35">
      <c r="A1823" s="7">
        <f t="shared" si="28"/>
        <v>1822</v>
      </c>
      <c r="B1823" s="8">
        <v>181420059</v>
      </c>
      <c r="C1823" s="8" t="s">
        <v>3501</v>
      </c>
      <c r="D1823" s="13" t="s">
        <v>1739</v>
      </c>
      <c r="E1823" s="14" t="s">
        <v>1740</v>
      </c>
      <c r="F1823" s="9" t="s">
        <v>270</v>
      </c>
    </row>
    <row r="1824" spans="1:6" x14ac:dyDescent="0.35">
      <c r="A1824" s="7">
        <f t="shared" si="28"/>
        <v>1823</v>
      </c>
      <c r="B1824" s="8">
        <v>181420061</v>
      </c>
      <c r="C1824" s="8" t="s">
        <v>3502</v>
      </c>
      <c r="D1824" s="13" t="s">
        <v>1739</v>
      </c>
      <c r="E1824" s="14" t="s">
        <v>1740</v>
      </c>
      <c r="F1824" s="9" t="s">
        <v>270</v>
      </c>
    </row>
    <row r="1825" spans="1:6" x14ac:dyDescent="0.35">
      <c r="A1825" s="7">
        <f t="shared" si="28"/>
        <v>1824</v>
      </c>
      <c r="B1825" s="8">
        <v>181420075</v>
      </c>
      <c r="C1825" s="8" t="s">
        <v>3503</v>
      </c>
      <c r="D1825" s="13" t="s">
        <v>1739</v>
      </c>
      <c r="E1825" s="14" t="s">
        <v>1740</v>
      </c>
      <c r="F1825" s="9" t="s">
        <v>270</v>
      </c>
    </row>
    <row r="1826" spans="1:6" x14ac:dyDescent="0.35">
      <c r="A1826" s="7">
        <f t="shared" si="28"/>
        <v>1825</v>
      </c>
      <c r="B1826" s="8">
        <v>181420090</v>
      </c>
      <c r="C1826" s="8" t="s">
        <v>3504</v>
      </c>
      <c r="D1826" s="13" t="s">
        <v>1739</v>
      </c>
      <c r="E1826" s="14" t="s">
        <v>1740</v>
      </c>
      <c r="F1826" s="9" t="s">
        <v>270</v>
      </c>
    </row>
    <row r="1827" spans="1:6" x14ac:dyDescent="0.35">
      <c r="A1827" s="7">
        <f t="shared" si="28"/>
        <v>1826</v>
      </c>
      <c r="B1827" s="8">
        <v>181420100</v>
      </c>
      <c r="C1827" s="8" t="s">
        <v>3505</v>
      </c>
      <c r="D1827" s="13" t="s">
        <v>1739</v>
      </c>
      <c r="E1827" s="14" t="s">
        <v>1740</v>
      </c>
      <c r="F1827" s="9" t="s">
        <v>270</v>
      </c>
    </row>
    <row r="1828" spans="1:6" x14ac:dyDescent="0.35">
      <c r="A1828" s="7">
        <f t="shared" si="28"/>
        <v>1827</v>
      </c>
      <c r="B1828" s="8">
        <v>181420114</v>
      </c>
      <c r="C1828" s="8" t="s">
        <v>3506</v>
      </c>
      <c r="D1828" s="13" t="s">
        <v>1739</v>
      </c>
      <c r="E1828" s="14" t="s">
        <v>1740</v>
      </c>
      <c r="F1828" s="9" t="s">
        <v>270</v>
      </c>
    </row>
    <row r="1829" spans="1:6" x14ac:dyDescent="0.35">
      <c r="A1829" s="7">
        <f t="shared" si="28"/>
        <v>1828</v>
      </c>
      <c r="B1829" s="8">
        <v>181420128</v>
      </c>
      <c r="C1829" s="8" t="s">
        <v>3507</v>
      </c>
      <c r="D1829" s="13" t="s">
        <v>1739</v>
      </c>
      <c r="E1829" s="14" t="s">
        <v>1740</v>
      </c>
      <c r="F1829" s="9" t="s">
        <v>270</v>
      </c>
    </row>
    <row r="1830" spans="1:6" x14ac:dyDescent="0.35">
      <c r="A1830" s="7">
        <f t="shared" si="28"/>
        <v>1829</v>
      </c>
      <c r="B1830" s="8">
        <v>181420146</v>
      </c>
      <c r="C1830" s="8" t="s">
        <v>3508</v>
      </c>
      <c r="D1830" s="13" t="s">
        <v>1739</v>
      </c>
      <c r="E1830" s="14" t="s">
        <v>1740</v>
      </c>
      <c r="F1830" s="9" t="s">
        <v>270</v>
      </c>
    </row>
    <row r="1831" spans="1:6" x14ac:dyDescent="0.35">
      <c r="A1831" s="7">
        <f t="shared" si="28"/>
        <v>1830</v>
      </c>
      <c r="B1831" s="8">
        <v>181420158</v>
      </c>
      <c r="C1831" s="8" t="s">
        <v>3509</v>
      </c>
      <c r="D1831" s="13" t="s">
        <v>1739</v>
      </c>
      <c r="E1831" s="14" t="s">
        <v>1740</v>
      </c>
      <c r="F1831" s="9" t="s">
        <v>270</v>
      </c>
    </row>
    <row r="1832" spans="1:6" x14ac:dyDescent="0.35">
      <c r="A1832" s="7">
        <f t="shared" si="28"/>
        <v>1831</v>
      </c>
      <c r="B1832" s="8">
        <v>181420170</v>
      </c>
      <c r="C1832" s="8" t="s">
        <v>3510</v>
      </c>
      <c r="D1832" s="13" t="s">
        <v>1739</v>
      </c>
      <c r="E1832" s="14" t="s">
        <v>1740</v>
      </c>
      <c r="F1832" s="9" t="s">
        <v>270</v>
      </c>
    </row>
    <row r="1833" spans="1:6" x14ac:dyDescent="0.35">
      <c r="A1833" s="7">
        <f t="shared" si="28"/>
        <v>1832</v>
      </c>
      <c r="B1833" s="8">
        <v>181420180</v>
      </c>
      <c r="C1833" s="8" t="s">
        <v>3511</v>
      </c>
      <c r="D1833" s="13" t="s">
        <v>1739</v>
      </c>
      <c r="E1833" s="14" t="s">
        <v>1740</v>
      </c>
      <c r="F1833" s="9" t="s">
        <v>270</v>
      </c>
    </row>
    <row r="1834" spans="1:6" x14ac:dyDescent="0.35">
      <c r="A1834" s="7">
        <f t="shared" si="28"/>
        <v>1833</v>
      </c>
      <c r="B1834" s="8">
        <v>181430011</v>
      </c>
      <c r="C1834" s="8" t="s">
        <v>3512</v>
      </c>
      <c r="D1834" s="13" t="s">
        <v>1739</v>
      </c>
      <c r="E1834" s="14" t="s">
        <v>1756</v>
      </c>
      <c r="F1834" s="9" t="s">
        <v>270</v>
      </c>
    </row>
    <row r="1835" spans="1:6" x14ac:dyDescent="0.35">
      <c r="A1835" s="7">
        <f t="shared" si="28"/>
        <v>1834</v>
      </c>
      <c r="B1835" s="8">
        <v>181430026</v>
      </c>
      <c r="C1835" s="8" t="s">
        <v>3513</v>
      </c>
      <c r="D1835" s="13" t="s">
        <v>1739</v>
      </c>
      <c r="E1835" s="14" t="s">
        <v>1756</v>
      </c>
      <c r="F1835" s="9" t="s">
        <v>270</v>
      </c>
    </row>
    <row r="1836" spans="1:6" x14ac:dyDescent="0.35">
      <c r="A1836" s="7">
        <f t="shared" si="28"/>
        <v>1835</v>
      </c>
      <c r="B1836" s="8">
        <v>181430041</v>
      </c>
      <c r="C1836" s="8" t="s">
        <v>3514</v>
      </c>
      <c r="D1836" s="13" t="s">
        <v>1739</v>
      </c>
      <c r="E1836" s="14" t="s">
        <v>1756</v>
      </c>
      <c r="F1836" s="9" t="s">
        <v>270</v>
      </c>
    </row>
    <row r="1837" spans="1:6" x14ac:dyDescent="0.35">
      <c r="A1837" s="7">
        <f t="shared" si="28"/>
        <v>1836</v>
      </c>
      <c r="B1837" s="8">
        <v>181430108</v>
      </c>
      <c r="C1837" s="8" t="s">
        <v>3515</v>
      </c>
      <c r="D1837" s="13" t="s">
        <v>1739</v>
      </c>
      <c r="E1837" s="14" t="s">
        <v>1756</v>
      </c>
      <c r="F1837" s="9" t="s">
        <v>270</v>
      </c>
    </row>
    <row r="1838" spans="1:6" x14ac:dyDescent="0.35">
      <c r="A1838" s="7">
        <f t="shared" si="28"/>
        <v>1837</v>
      </c>
      <c r="B1838" s="8">
        <v>181430125</v>
      </c>
      <c r="C1838" s="8" t="s">
        <v>3516</v>
      </c>
      <c r="D1838" s="13" t="s">
        <v>1739</v>
      </c>
      <c r="E1838" s="14" t="s">
        <v>1756</v>
      </c>
      <c r="F1838" s="9" t="s">
        <v>270</v>
      </c>
    </row>
    <row r="1839" spans="1:6" x14ac:dyDescent="0.35">
      <c r="A1839" s="7">
        <f t="shared" si="28"/>
        <v>1838</v>
      </c>
      <c r="B1839" s="8">
        <v>181430130</v>
      </c>
      <c r="C1839" s="8" t="s">
        <v>3517</v>
      </c>
      <c r="D1839" s="13" t="s">
        <v>1739</v>
      </c>
      <c r="E1839" s="14" t="s">
        <v>1756</v>
      </c>
      <c r="F1839" s="9" t="s">
        <v>270</v>
      </c>
    </row>
    <row r="1840" spans="1:6" x14ac:dyDescent="0.35">
      <c r="A1840" s="7">
        <f t="shared" si="28"/>
        <v>1839</v>
      </c>
      <c r="B1840" s="8">
        <v>181410093</v>
      </c>
      <c r="C1840" s="8" t="s">
        <v>3518</v>
      </c>
      <c r="D1840" s="13" t="s">
        <v>1739</v>
      </c>
      <c r="E1840" s="14" t="s">
        <v>1742</v>
      </c>
      <c r="F1840" s="9" t="s">
        <v>3519</v>
      </c>
    </row>
    <row r="1841" spans="1:6" x14ac:dyDescent="0.35">
      <c r="A1841" s="7">
        <f t="shared" si="28"/>
        <v>1840</v>
      </c>
      <c r="B1841" s="8">
        <v>181410105</v>
      </c>
      <c r="C1841" s="8" t="s">
        <v>3520</v>
      </c>
      <c r="D1841" s="13" t="s">
        <v>1739</v>
      </c>
      <c r="E1841" s="14" t="s">
        <v>1742</v>
      </c>
      <c r="F1841" s="9" t="s">
        <v>3519</v>
      </c>
    </row>
    <row r="1842" spans="1:6" x14ac:dyDescent="0.35">
      <c r="A1842" s="7">
        <f t="shared" si="28"/>
        <v>1841</v>
      </c>
      <c r="B1842" s="8">
        <v>181410186</v>
      </c>
      <c r="C1842" s="8" t="s">
        <v>3521</v>
      </c>
      <c r="D1842" s="13" t="s">
        <v>1739</v>
      </c>
      <c r="E1842" s="14" t="s">
        <v>1742</v>
      </c>
      <c r="F1842" s="9" t="s">
        <v>3519</v>
      </c>
    </row>
    <row r="1843" spans="1:6" x14ac:dyDescent="0.35">
      <c r="A1843" s="7">
        <f t="shared" si="28"/>
        <v>1842</v>
      </c>
      <c r="B1843" s="8">
        <v>181410192</v>
      </c>
      <c r="C1843" s="8" t="s">
        <v>3522</v>
      </c>
      <c r="D1843" s="13" t="s">
        <v>1739</v>
      </c>
      <c r="E1843" s="14" t="s">
        <v>1742</v>
      </c>
      <c r="F1843" s="9" t="s">
        <v>3519</v>
      </c>
    </row>
    <row r="1844" spans="1:6" x14ac:dyDescent="0.35">
      <c r="A1844" s="7">
        <f t="shared" si="28"/>
        <v>1843</v>
      </c>
      <c r="B1844" s="8">
        <v>181410234</v>
      </c>
      <c r="C1844" s="8" t="s">
        <v>3523</v>
      </c>
      <c r="D1844" s="13" t="s">
        <v>1739</v>
      </c>
      <c r="E1844" s="14" t="s">
        <v>1742</v>
      </c>
      <c r="F1844" s="9" t="s">
        <v>3519</v>
      </c>
    </row>
    <row r="1845" spans="1:6" x14ac:dyDescent="0.35">
      <c r="A1845" s="7">
        <f t="shared" si="28"/>
        <v>1844</v>
      </c>
      <c r="B1845" s="8">
        <v>181410239</v>
      </c>
      <c r="C1845" s="8" t="s">
        <v>3524</v>
      </c>
      <c r="D1845" s="13" t="s">
        <v>1739</v>
      </c>
      <c r="E1845" s="14" t="s">
        <v>1742</v>
      </c>
      <c r="F1845" s="9" t="s">
        <v>3519</v>
      </c>
    </row>
    <row r="1846" spans="1:6" x14ac:dyDescent="0.35">
      <c r="A1846" s="7">
        <f t="shared" si="28"/>
        <v>1845</v>
      </c>
      <c r="B1846" s="8">
        <v>181420070</v>
      </c>
      <c r="C1846" s="8" t="s">
        <v>3525</v>
      </c>
      <c r="D1846" s="13" t="s">
        <v>1739</v>
      </c>
      <c r="E1846" s="14" t="s">
        <v>1740</v>
      </c>
      <c r="F1846" s="9" t="s">
        <v>3519</v>
      </c>
    </row>
    <row r="1847" spans="1:6" x14ac:dyDescent="0.35">
      <c r="A1847" s="7">
        <f t="shared" si="28"/>
        <v>1846</v>
      </c>
      <c r="B1847" s="8">
        <v>181420149</v>
      </c>
      <c r="C1847" s="8" t="s">
        <v>3526</v>
      </c>
      <c r="D1847" s="13" t="s">
        <v>1739</v>
      </c>
      <c r="E1847" s="14" t="s">
        <v>1740</v>
      </c>
      <c r="F1847" s="9" t="s">
        <v>3519</v>
      </c>
    </row>
    <row r="1848" spans="1:6" x14ac:dyDescent="0.35">
      <c r="A1848" s="7">
        <f t="shared" si="28"/>
        <v>1847</v>
      </c>
      <c r="B1848" s="8">
        <v>181420161</v>
      </c>
      <c r="C1848" s="8" t="s">
        <v>3527</v>
      </c>
      <c r="D1848" s="13" t="s">
        <v>1739</v>
      </c>
      <c r="E1848" s="14" t="s">
        <v>1740</v>
      </c>
      <c r="F1848" s="9" t="s">
        <v>3519</v>
      </c>
    </row>
    <row r="1849" spans="1:6" x14ac:dyDescent="0.35">
      <c r="A1849" s="7">
        <f t="shared" si="28"/>
        <v>1848</v>
      </c>
      <c r="B1849" s="8">
        <v>181420167</v>
      </c>
      <c r="C1849" s="8" t="s">
        <v>457</v>
      </c>
      <c r="D1849" s="13" t="s">
        <v>1739</v>
      </c>
      <c r="E1849" s="14" t="s">
        <v>1740</v>
      </c>
      <c r="F1849" s="9" t="s">
        <v>3519</v>
      </c>
    </row>
    <row r="1850" spans="1:6" x14ac:dyDescent="0.35">
      <c r="A1850" s="7">
        <f t="shared" si="28"/>
        <v>1849</v>
      </c>
      <c r="B1850" s="8">
        <v>181420177</v>
      </c>
      <c r="C1850" s="8" t="s">
        <v>3528</v>
      </c>
      <c r="D1850" s="13" t="s">
        <v>1739</v>
      </c>
      <c r="E1850" s="14" t="s">
        <v>1740</v>
      </c>
      <c r="F1850" s="9" t="s">
        <v>3519</v>
      </c>
    </row>
    <row r="1851" spans="1:6" x14ac:dyDescent="0.35">
      <c r="A1851" s="7">
        <f t="shared" si="28"/>
        <v>1850</v>
      </c>
      <c r="B1851" s="8">
        <v>181420181</v>
      </c>
      <c r="C1851" s="8" t="s">
        <v>3529</v>
      </c>
      <c r="D1851" s="13" t="s">
        <v>1739</v>
      </c>
      <c r="E1851" s="14" t="s">
        <v>1740</v>
      </c>
      <c r="F1851" s="9" t="s">
        <v>3519</v>
      </c>
    </row>
    <row r="1852" spans="1:6" x14ac:dyDescent="0.35">
      <c r="A1852" s="7">
        <f t="shared" si="28"/>
        <v>1851</v>
      </c>
      <c r="B1852" s="8">
        <v>181420187</v>
      </c>
      <c r="C1852" s="8" t="s">
        <v>3530</v>
      </c>
      <c r="D1852" s="13" t="s">
        <v>1739</v>
      </c>
      <c r="E1852" s="14" t="s">
        <v>1740</v>
      </c>
      <c r="F1852" s="9" t="s">
        <v>3519</v>
      </c>
    </row>
    <row r="1853" spans="1:6" x14ac:dyDescent="0.35">
      <c r="A1853" s="7">
        <f t="shared" si="28"/>
        <v>1852</v>
      </c>
      <c r="B1853" s="8">
        <v>181430046</v>
      </c>
      <c r="C1853" s="8" t="s">
        <v>3531</v>
      </c>
      <c r="D1853" s="13" t="s">
        <v>1739</v>
      </c>
      <c r="E1853" s="14" t="s">
        <v>1756</v>
      </c>
      <c r="F1853" s="9" t="s">
        <v>3519</v>
      </c>
    </row>
    <row r="1854" spans="1:6" x14ac:dyDescent="0.35">
      <c r="A1854" s="7">
        <f t="shared" si="28"/>
        <v>1853</v>
      </c>
      <c r="B1854" s="8">
        <v>181430082</v>
      </c>
      <c r="C1854" s="8" t="s">
        <v>3532</v>
      </c>
      <c r="D1854" s="13" t="s">
        <v>1739</v>
      </c>
      <c r="E1854" s="14" t="s">
        <v>1756</v>
      </c>
      <c r="F1854" s="9" t="s">
        <v>3519</v>
      </c>
    </row>
    <row r="1855" spans="1:6" x14ac:dyDescent="0.35">
      <c r="A1855" s="7">
        <f t="shared" si="28"/>
        <v>1854</v>
      </c>
      <c r="B1855" s="8">
        <v>181430101</v>
      </c>
      <c r="C1855" s="8" t="s">
        <v>3533</v>
      </c>
      <c r="D1855" s="13" t="s">
        <v>1739</v>
      </c>
      <c r="E1855" s="14" t="s">
        <v>1756</v>
      </c>
      <c r="F1855" s="9" t="s">
        <v>3519</v>
      </c>
    </row>
    <row r="1856" spans="1:6" x14ac:dyDescent="0.35">
      <c r="A1856" s="7">
        <f t="shared" si="28"/>
        <v>1855</v>
      </c>
      <c r="B1856" s="8">
        <v>181430121</v>
      </c>
      <c r="C1856" s="8" t="s">
        <v>3534</v>
      </c>
      <c r="D1856" s="13" t="s">
        <v>1739</v>
      </c>
      <c r="E1856" s="14" t="s">
        <v>1756</v>
      </c>
      <c r="F1856" s="9" t="s">
        <v>3519</v>
      </c>
    </row>
    <row r="1857" spans="1:6" x14ac:dyDescent="0.35">
      <c r="A1857" s="7">
        <f t="shared" si="28"/>
        <v>1856</v>
      </c>
      <c r="B1857" s="8">
        <v>181430128</v>
      </c>
      <c r="C1857" s="8" t="s">
        <v>3535</v>
      </c>
      <c r="D1857" s="13" t="s">
        <v>1739</v>
      </c>
      <c r="E1857" s="14" t="s">
        <v>1756</v>
      </c>
      <c r="F1857" s="9" t="s">
        <v>3519</v>
      </c>
    </row>
    <row r="1858" spans="1:6" x14ac:dyDescent="0.35">
      <c r="A1858" s="7">
        <f t="shared" si="28"/>
        <v>1857</v>
      </c>
      <c r="B1858" s="8">
        <v>181430133</v>
      </c>
      <c r="C1858" s="8" t="s">
        <v>3536</v>
      </c>
      <c r="D1858" s="13" t="s">
        <v>1739</v>
      </c>
      <c r="E1858" s="14" t="s">
        <v>1756</v>
      </c>
      <c r="F1858" s="9" t="s">
        <v>3519</v>
      </c>
    </row>
    <row r="1859" spans="1:6" x14ac:dyDescent="0.35">
      <c r="A1859" s="7">
        <f t="shared" si="28"/>
        <v>1858</v>
      </c>
      <c r="B1859" s="8">
        <v>181430139</v>
      </c>
      <c r="C1859" s="8" t="s">
        <v>3537</v>
      </c>
      <c r="D1859" s="13" t="s">
        <v>1739</v>
      </c>
      <c r="E1859" s="14" t="s">
        <v>1756</v>
      </c>
      <c r="F1859" s="9" t="s">
        <v>3519</v>
      </c>
    </row>
    <row r="1860" spans="1:6" x14ac:dyDescent="0.35">
      <c r="A1860" s="7">
        <f t="shared" ref="A1860:A1923" si="29">A1859+1</f>
        <v>1859</v>
      </c>
      <c r="B1860" s="8">
        <v>201410039</v>
      </c>
      <c r="C1860" s="8" t="s">
        <v>3538</v>
      </c>
      <c r="D1860" s="13" t="s">
        <v>1739</v>
      </c>
      <c r="E1860" s="14" t="s">
        <v>1742</v>
      </c>
      <c r="F1860" s="9" t="s">
        <v>3519</v>
      </c>
    </row>
    <row r="1861" spans="1:6" x14ac:dyDescent="0.35">
      <c r="A1861" s="7">
        <f t="shared" si="29"/>
        <v>1860</v>
      </c>
      <c r="B1861" s="8">
        <v>201410134</v>
      </c>
      <c r="C1861" s="8" t="s">
        <v>3539</v>
      </c>
      <c r="D1861" s="13" t="s">
        <v>1739</v>
      </c>
      <c r="E1861" s="14" t="s">
        <v>1742</v>
      </c>
      <c r="F1861" s="9" t="s">
        <v>3519</v>
      </c>
    </row>
    <row r="1862" spans="1:6" x14ac:dyDescent="0.35">
      <c r="A1862" s="7">
        <f t="shared" si="29"/>
        <v>1861</v>
      </c>
      <c r="B1862" s="8">
        <v>201410136</v>
      </c>
      <c r="C1862" s="8" t="s">
        <v>3540</v>
      </c>
      <c r="D1862" s="13" t="s">
        <v>1739</v>
      </c>
      <c r="E1862" s="14" t="s">
        <v>1742</v>
      </c>
      <c r="F1862" s="9" t="s">
        <v>3519</v>
      </c>
    </row>
    <row r="1863" spans="1:6" x14ac:dyDescent="0.35">
      <c r="A1863" s="7">
        <f t="shared" si="29"/>
        <v>1862</v>
      </c>
      <c r="B1863" s="8">
        <v>201410165</v>
      </c>
      <c r="C1863" s="8" t="s">
        <v>3541</v>
      </c>
      <c r="D1863" s="13" t="s">
        <v>1739</v>
      </c>
      <c r="E1863" s="14" t="s">
        <v>1742</v>
      </c>
      <c r="F1863" s="9" t="s">
        <v>3519</v>
      </c>
    </row>
    <row r="1864" spans="1:6" x14ac:dyDescent="0.35">
      <c r="A1864" s="7">
        <f t="shared" si="29"/>
        <v>1863</v>
      </c>
      <c r="B1864" s="8">
        <v>201410169</v>
      </c>
      <c r="C1864" s="8" t="s">
        <v>3542</v>
      </c>
      <c r="D1864" s="13" t="s">
        <v>1739</v>
      </c>
      <c r="E1864" s="14" t="s">
        <v>1742</v>
      </c>
      <c r="F1864" s="9" t="s">
        <v>3519</v>
      </c>
    </row>
    <row r="1865" spans="1:6" x14ac:dyDescent="0.35">
      <c r="A1865" s="7">
        <f t="shared" si="29"/>
        <v>1864</v>
      </c>
      <c r="B1865" s="8">
        <v>201410185</v>
      </c>
      <c r="C1865" s="8" t="s">
        <v>3543</v>
      </c>
      <c r="D1865" s="13" t="s">
        <v>1739</v>
      </c>
      <c r="E1865" s="14" t="s">
        <v>1742</v>
      </c>
      <c r="F1865" s="9" t="s">
        <v>3519</v>
      </c>
    </row>
    <row r="1866" spans="1:6" x14ac:dyDescent="0.35">
      <c r="A1866" s="7">
        <f t="shared" si="29"/>
        <v>1865</v>
      </c>
      <c r="B1866" s="8">
        <v>201410194</v>
      </c>
      <c r="C1866" s="8" t="s">
        <v>3544</v>
      </c>
      <c r="D1866" s="13" t="s">
        <v>1739</v>
      </c>
      <c r="E1866" s="14" t="s">
        <v>1742</v>
      </c>
      <c r="F1866" s="9" t="s">
        <v>3519</v>
      </c>
    </row>
    <row r="1867" spans="1:6" x14ac:dyDescent="0.35">
      <c r="A1867" s="7">
        <f t="shared" si="29"/>
        <v>1866</v>
      </c>
      <c r="B1867" s="8">
        <v>201410195</v>
      </c>
      <c r="C1867" s="8" t="s">
        <v>3545</v>
      </c>
      <c r="D1867" s="13" t="s">
        <v>1739</v>
      </c>
      <c r="E1867" s="14" t="s">
        <v>1742</v>
      </c>
      <c r="F1867" s="9" t="s">
        <v>3519</v>
      </c>
    </row>
    <row r="1868" spans="1:6" x14ac:dyDescent="0.35">
      <c r="A1868" s="7">
        <f t="shared" si="29"/>
        <v>1867</v>
      </c>
      <c r="B1868" s="8">
        <v>201420004</v>
      </c>
      <c r="C1868" s="8" t="s">
        <v>3546</v>
      </c>
      <c r="D1868" s="13" t="s">
        <v>1739</v>
      </c>
      <c r="E1868" s="14" t="s">
        <v>1740</v>
      </c>
      <c r="F1868" s="9" t="s">
        <v>3519</v>
      </c>
    </row>
    <row r="1869" spans="1:6" x14ac:dyDescent="0.35">
      <c r="A1869" s="7">
        <f t="shared" si="29"/>
        <v>1868</v>
      </c>
      <c r="B1869" s="8">
        <v>201420005</v>
      </c>
      <c r="C1869" s="8" t="s">
        <v>3547</v>
      </c>
      <c r="D1869" s="13" t="s">
        <v>1739</v>
      </c>
      <c r="E1869" s="14" t="s">
        <v>1740</v>
      </c>
      <c r="F1869" s="9" t="s">
        <v>3519</v>
      </c>
    </row>
    <row r="1870" spans="1:6" x14ac:dyDescent="0.35">
      <c r="A1870" s="7">
        <f t="shared" si="29"/>
        <v>1869</v>
      </c>
      <c r="B1870" s="8">
        <v>201420007</v>
      </c>
      <c r="C1870" s="8" t="s">
        <v>3548</v>
      </c>
      <c r="D1870" s="13" t="s">
        <v>1739</v>
      </c>
      <c r="E1870" s="14" t="s">
        <v>1740</v>
      </c>
      <c r="F1870" s="9" t="s">
        <v>3519</v>
      </c>
    </row>
    <row r="1871" spans="1:6" x14ac:dyDescent="0.35">
      <c r="A1871" s="7">
        <f t="shared" si="29"/>
        <v>1870</v>
      </c>
      <c r="B1871" s="8">
        <v>201420012</v>
      </c>
      <c r="C1871" s="8" t="s">
        <v>3549</v>
      </c>
      <c r="D1871" s="13" t="s">
        <v>1739</v>
      </c>
      <c r="E1871" s="14" t="s">
        <v>1740</v>
      </c>
      <c r="F1871" s="9" t="s">
        <v>3519</v>
      </c>
    </row>
    <row r="1872" spans="1:6" x14ac:dyDescent="0.35">
      <c r="A1872" s="7">
        <f t="shared" si="29"/>
        <v>1871</v>
      </c>
      <c r="B1872" s="8">
        <v>201420027</v>
      </c>
      <c r="C1872" s="8" t="s">
        <v>3550</v>
      </c>
      <c r="D1872" s="13" t="s">
        <v>1739</v>
      </c>
      <c r="E1872" s="14" t="s">
        <v>1740</v>
      </c>
      <c r="F1872" s="9" t="s">
        <v>3519</v>
      </c>
    </row>
    <row r="1873" spans="1:6" x14ac:dyDescent="0.35">
      <c r="A1873" s="7">
        <f t="shared" si="29"/>
        <v>1872</v>
      </c>
      <c r="B1873" s="8">
        <v>201420046</v>
      </c>
      <c r="C1873" s="8" t="s">
        <v>3551</v>
      </c>
      <c r="D1873" s="13" t="s">
        <v>1739</v>
      </c>
      <c r="E1873" s="14" t="s">
        <v>1740</v>
      </c>
      <c r="F1873" s="9" t="s">
        <v>3519</v>
      </c>
    </row>
    <row r="1874" spans="1:6" x14ac:dyDescent="0.35">
      <c r="A1874" s="7">
        <f t="shared" si="29"/>
        <v>1873</v>
      </c>
      <c r="B1874" s="8">
        <v>201420114</v>
      </c>
      <c r="C1874" s="8" t="s">
        <v>1928</v>
      </c>
      <c r="D1874" s="13" t="s">
        <v>1739</v>
      </c>
      <c r="E1874" s="14" t="s">
        <v>1740</v>
      </c>
      <c r="F1874" s="9" t="s">
        <v>3519</v>
      </c>
    </row>
    <row r="1875" spans="1:6" x14ac:dyDescent="0.35">
      <c r="A1875" s="7">
        <f t="shared" si="29"/>
        <v>1874</v>
      </c>
      <c r="B1875" s="8">
        <v>201420139</v>
      </c>
      <c r="C1875" s="8" t="s">
        <v>3552</v>
      </c>
      <c r="D1875" s="13" t="s">
        <v>1739</v>
      </c>
      <c r="E1875" s="14" t="s">
        <v>1740</v>
      </c>
      <c r="F1875" s="9" t="s">
        <v>3519</v>
      </c>
    </row>
    <row r="1876" spans="1:6" x14ac:dyDescent="0.35">
      <c r="A1876" s="7">
        <f t="shared" si="29"/>
        <v>1875</v>
      </c>
      <c r="B1876" s="8">
        <v>201420171</v>
      </c>
      <c r="C1876" s="8" t="s">
        <v>3553</v>
      </c>
      <c r="D1876" s="13" t="s">
        <v>1739</v>
      </c>
      <c r="E1876" s="14" t="s">
        <v>1740</v>
      </c>
      <c r="F1876" s="9" t="s">
        <v>3519</v>
      </c>
    </row>
    <row r="1877" spans="1:6" x14ac:dyDescent="0.35">
      <c r="A1877" s="7">
        <f t="shared" si="29"/>
        <v>1876</v>
      </c>
      <c r="B1877" s="8">
        <v>201420177</v>
      </c>
      <c r="C1877" s="8" t="s">
        <v>3554</v>
      </c>
      <c r="D1877" s="13" t="s">
        <v>1739</v>
      </c>
      <c r="E1877" s="14" t="s">
        <v>1740</v>
      </c>
      <c r="F1877" s="9" t="s">
        <v>3519</v>
      </c>
    </row>
    <row r="1878" spans="1:6" x14ac:dyDescent="0.35">
      <c r="A1878" s="7">
        <f t="shared" si="29"/>
        <v>1877</v>
      </c>
      <c r="B1878" s="8">
        <v>201420184</v>
      </c>
      <c r="C1878" s="8" t="s">
        <v>3555</v>
      </c>
      <c r="D1878" s="13" t="s">
        <v>1739</v>
      </c>
      <c r="E1878" s="14" t="s">
        <v>1740</v>
      </c>
      <c r="F1878" s="9" t="s">
        <v>3519</v>
      </c>
    </row>
    <row r="1879" spans="1:6" x14ac:dyDescent="0.35">
      <c r="A1879" s="7">
        <f t="shared" si="29"/>
        <v>1878</v>
      </c>
      <c r="B1879" s="8">
        <v>201430012</v>
      </c>
      <c r="C1879" s="8" t="s">
        <v>3556</v>
      </c>
      <c r="D1879" s="13" t="s">
        <v>1739</v>
      </c>
      <c r="E1879" s="14" t="s">
        <v>1756</v>
      </c>
      <c r="F1879" s="9" t="s">
        <v>3519</v>
      </c>
    </row>
    <row r="1880" spans="1:6" x14ac:dyDescent="0.35">
      <c r="A1880" s="7">
        <f t="shared" si="29"/>
        <v>1879</v>
      </c>
      <c r="B1880" s="8">
        <v>201430065</v>
      </c>
      <c r="C1880" s="8" t="s">
        <v>3557</v>
      </c>
      <c r="D1880" s="13" t="s">
        <v>1739</v>
      </c>
      <c r="E1880" s="14" t="s">
        <v>1756</v>
      </c>
      <c r="F1880" s="9" t="s">
        <v>3519</v>
      </c>
    </row>
    <row r="1881" spans="1:6" x14ac:dyDescent="0.35">
      <c r="A1881" s="7">
        <f t="shared" si="29"/>
        <v>1880</v>
      </c>
      <c r="B1881" s="8">
        <v>201430088</v>
      </c>
      <c r="C1881" s="8" t="s">
        <v>3558</v>
      </c>
      <c r="D1881" s="13" t="s">
        <v>1739</v>
      </c>
      <c r="E1881" s="14" t="s">
        <v>1756</v>
      </c>
      <c r="F1881" s="9" t="s">
        <v>3519</v>
      </c>
    </row>
    <row r="1882" spans="1:6" x14ac:dyDescent="0.35">
      <c r="A1882" s="7">
        <f t="shared" si="29"/>
        <v>1881</v>
      </c>
      <c r="B1882" s="8">
        <v>201430092</v>
      </c>
      <c r="C1882" s="8" t="s">
        <v>1982</v>
      </c>
      <c r="D1882" s="13" t="s">
        <v>1739</v>
      </c>
      <c r="E1882" s="14" t="s">
        <v>1756</v>
      </c>
      <c r="F1882" s="9" t="s">
        <v>3519</v>
      </c>
    </row>
    <row r="1883" spans="1:6" x14ac:dyDescent="0.35">
      <c r="A1883" s="7">
        <f t="shared" si="29"/>
        <v>1882</v>
      </c>
      <c r="B1883" s="8">
        <v>201430102</v>
      </c>
      <c r="C1883" s="8" t="s">
        <v>3559</v>
      </c>
      <c r="D1883" s="13" t="s">
        <v>1739</v>
      </c>
      <c r="E1883" s="14" t="s">
        <v>1756</v>
      </c>
      <c r="F1883" s="9" t="s">
        <v>3519</v>
      </c>
    </row>
    <row r="1884" spans="1:6" x14ac:dyDescent="0.35">
      <c r="A1884" s="7">
        <f t="shared" si="29"/>
        <v>1883</v>
      </c>
      <c r="B1884" s="8">
        <v>191410020</v>
      </c>
      <c r="C1884" s="8" t="s">
        <v>3560</v>
      </c>
      <c r="D1884" s="13" t="s">
        <v>1739</v>
      </c>
      <c r="E1884" s="14" t="s">
        <v>1742</v>
      </c>
      <c r="F1884" s="9" t="s">
        <v>1350</v>
      </c>
    </row>
    <row r="1885" spans="1:6" x14ac:dyDescent="0.35">
      <c r="A1885" s="7">
        <f t="shared" si="29"/>
        <v>1884</v>
      </c>
      <c r="B1885" s="8">
        <v>191410027</v>
      </c>
      <c r="C1885" s="8" t="s">
        <v>3561</v>
      </c>
      <c r="D1885" s="13" t="s">
        <v>1739</v>
      </c>
      <c r="E1885" s="14" t="s">
        <v>1742</v>
      </c>
      <c r="F1885" s="9" t="s">
        <v>1350</v>
      </c>
    </row>
    <row r="1886" spans="1:6" x14ac:dyDescent="0.35">
      <c r="A1886" s="7">
        <f t="shared" si="29"/>
        <v>1885</v>
      </c>
      <c r="B1886" s="8">
        <v>191410029</v>
      </c>
      <c r="C1886" s="8" t="s">
        <v>3562</v>
      </c>
      <c r="D1886" s="13" t="s">
        <v>1739</v>
      </c>
      <c r="E1886" s="14" t="s">
        <v>1742</v>
      </c>
      <c r="F1886" s="9" t="s">
        <v>1350</v>
      </c>
    </row>
    <row r="1887" spans="1:6" x14ac:dyDescent="0.35">
      <c r="A1887" s="7">
        <f t="shared" si="29"/>
        <v>1886</v>
      </c>
      <c r="B1887" s="8">
        <v>191410031</v>
      </c>
      <c r="C1887" s="8" t="s">
        <v>3563</v>
      </c>
      <c r="D1887" s="13" t="s">
        <v>1739</v>
      </c>
      <c r="E1887" s="14" t="s">
        <v>1742</v>
      </c>
      <c r="F1887" s="9" t="s">
        <v>1350</v>
      </c>
    </row>
    <row r="1888" spans="1:6" x14ac:dyDescent="0.35">
      <c r="A1888" s="7">
        <f t="shared" si="29"/>
        <v>1887</v>
      </c>
      <c r="B1888" s="8">
        <v>191410036</v>
      </c>
      <c r="C1888" s="8" t="s">
        <v>3564</v>
      </c>
      <c r="D1888" s="13" t="s">
        <v>1739</v>
      </c>
      <c r="E1888" s="14" t="s">
        <v>1742</v>
      </c>
      <c r="F1888" s="9" t="s">
        <v>1350</v>
      </c>
    </row>
    <row r="1889" spans="1:6" x14ac:dyDescent="0.35">
      <c r="A1889" s="7">
        <f t="shared" si="29"/>
        <v>1888</v>
      </c>
      <c r="B1889" s="8">
        <v>191410037</v>
      </c>
      <c r="C1889" s="8" t="s">
        <v>3565</v>
      </c>
      <c r="D1889" s="13" t="s">
        <v>1739</v>
      </c>
      <c r="E1889" s="14" t="s">
        <v>1742</v>
      </c>
      <c r="F1889" s="9" t="s">
        <v>1350</v>
      </c>
    </row>
    <row r="1890" spans="1:6" x14ac:dyDescent="0.35">
      <c r="A1890" s="7">
        <f t="shared" si="29"/>
        <v>1889</v>
      </c>
      <c r="B1890" s="8">
        <v>191410039</v>
      </c>
      <c r="C1890" s="8" t="s">
        <v>3566</v>
      </c>
      <c r="D1890" s="13" t="s">
        <v>1739</v>
      </c>
      <c r="E1890" s="14" t="s">
        <v>1742</v>
      </c>
      <c r="F1890" s="9" t="s">
        <v>1350</v>
      </c>
    </row>
    <row r="1891" spans="1:6" x14ac:dyDescent="0.35">
      <c r="A1891" s="7">
        <f t="shared" si="29"/>
        <v>1890</v>
      </c>
      <c r="B1891" s="8">
        <v>191410049</v>
      </c>
      <c r="C1891" s="8" t="s">
        <v>3567</v>
      </c>
      <c r="D1891" s="13" t="s">
        <v>1739</v>
      </c>
      <c r="E1891" s="14" t="s">
        <v>1742</v>
      </c>
      <c r="F1891" s="9" t="s">
        <v>1350</v>
      </c>
    </row>
    <row r="1892" spans="1:6" x14ac:dyDescent="0.35">
      <c r="A1892" s="7">
        <f t="shared" si="29"/>
        <v>1891</v>
      </c>
      <c r="B1892" s="8">
        <v>191410056</v>
      </c>
      <c r="C1892" s="8" t="s">
        <v>3568</v>
      </c>
      <c r="D1892" s="13" t="s">
        <v>1739</v>
      </c>
      <c r="E1892" s="14" t="s">
        <v>1742</v>
      </c>
      <c r="F1892" s="9" t="s">
        <v>1350</v>
      </c>
    </row>
    <row r="1893" spans="1:6" x14ac:dyDescent="0.35">
      <c r="A1893" s="7">
        <f t="shared" si="29"/>
        <v>1892</v>
      </c>
      <c r="B1893" s="8">
        <v>191410057</v>
      </c>
      <c r="C1893" s="8" t="s">
        <v>3569</v>
      </c>
      <c r="D1893" s="13" t="s">
        <v>1739</v>
      </c>
      <c r="E1893" s="14" t="s">
        <v>1742</v>
      </c>
      <c r="F1893" s="9" t="s">
        <v>1350</v>
      </c>
    </row>
    <row r="1894" spans="1:6" x14ac:dyDescent="0.35">
      <c r="A1894" s="7">
        <f t="shared" si="29"/>
        <v>1893</v>
      </c>
      <c r="B1894" s="8">
        <v>191410063</v>
      </c>
      <c r="C1894" s="8" t="s">
        <v>3570</v>
      </c>
      <c r="D1894" s="13" t="s">
        <v>1739</v>
      </c>
      <c r="E1894" s="14" t="s">
        <v>1742</v>
      </c>
      <c r="F1894" s="9" t="s">
        <v>1350</v>
      </c>
    </row>
    <row r="1895" spans="1:6" x14ac:dyDescent="0.35">
      <c r="A1895" s="7">
        <f t="shared" si="29"/>
        <v>1894</v>
      </c>
      <c r="B1895" s="8">
        <v>191410067</v>
      </c>
      <c r="C1895" s="8" t="s">
        <v>3571</v>
      </c>
      <c r="D1895" s="13" t="s">
        <v>1739</v>
      </c>
      <c r="E1895" s="14" t="s">
        <v>1742</v>
      </c>
      <c r="F1895" s="9" t="s">
        <v>1350</v>
      </c>
    </row>
    <row r="1896" spans="1:6" x14ac:dyDescent="0.35">
      <c r="A1896" s="7">
        <f t="shared" si="29"/>
        <v>1895</v>
      </c>
      <c r="B1896" s="8">
        <v>191410075</v>
      </c>
      <c r="C1896" s="8" t="s">
        <v>3572</v>
      </c>
      <c r="D1896" s="13" t="s">
        <v>1739</v>
      </c>
      <c r="E1896" s="14" t="s">
        <v>1742</v>
      </c>
      <c r="F1896" s="9" t="s">
        <v>1350</v>
      </c>
    </row>
    <row r="1897" spans="1:6" x14ac:dyDescent="0.35">
      <c r="A1897" s="7">
        <f t="shared" si="29"/>
        <v>1896</v>
      </c>
      <c r="B1897" s="8">
        <v>191410077</v>
      </c>
      <c r="C1897" s="8" t="s">
        <v>3573</v>
      </c>
      <c r="D1897" s="13" t="s">
        <v>1739</v>
      </c>
      <c r="E1897" s="14" t="s">
        <v>1742</v>
      </c>
      <c r="F1897" s="9" t="s">
        <v>1350</v>
      </c>
    </row>
    <row r="1898" spans="1:6" x14ac:dyDescent="0.35">
      <c r="A1898" s="7">
        <f t="shared" si="29"/>
        <v>1897</v>
      </c>
      <c r="B1898" s="8">
        <v>191410085</v>
      </c>
      <c r="C1898" s="8" t="s">
        <v>3574</v>
      </c>
      <c r="D1898" s="13" t="s">
        <v>1739</v>
      </c>
      <c r="E1898" s="14" t="s">
        <v>1742</v>
      </c>
      <c r="F1898" s="9" t="s">
        <v>1350</v>
      </c>
    </row>
    <row r="1899" spans="1:6" x14ac:dyDescent="0.35">
      <c r="A1899" s="7">
        <f t="shared" si="29"/>
        <v>1898</v>
      </c>
      <c r="B1899" s="8">
        <v>191410087</v>
      </c>
      <c r="C1899" s="8" t="s">
        <v>3575</v>
      </c>
      <c r="D1899" s="13" t="s">
        <v>1739</v>
      </c>
      <c r="E1899" s="14" t="s">
        <v>1742</v>
      </c>
      <c r="F1899" s="9" t="s">
        <v>1350</v>
      </c>
    </row>
    <row r="1900" spans="1:6" x14ac:dyDescent="0.35">
      <c r="A1900" s="7">
        <f t="shared" si="29"/>
        <v>1899</v>
      </c>
      <c r="B1900" s="8">
        <v>191410094</v>
      </c>
      <c r="C1900" s="8" t="s">
        <v>3576</v>
      </c>
      <c r="D1900" s="13" t="s">
        <v>1739</v>
      </c>
      <c r="E1900" s="14" t="s">
        <v>1742</v>
      </c>
      <c r="F1900" s="9" t="s">
        <v>1350</v>
      </c>
    </row>
    <row r="1901" spans="1:6" x14ac:dyDescent="0.35">
      <c r="A1901" s="7">
        <f t="shared" si="29"/>
        <v>1900</v>
      </c>
      <c r="B1901" s="8">
        <v>191410106</v>
      </c>
      <c r="C1901" s="8" t="s">
        <v>3577</v>
      </c>
      <c r="D1901" s="13" t="s">
        <v>1739</v>
      </c>
      <c r="E1901" s="14" t="s">
        <v>1742</v>
      </c>
      <c r="F1901" s="9" t="s">
        <v>1350</v>
      </c>
    </row>
    <row r="1902" spans="1:6" x14ac:dyDescent="0.35">
      <c r="A1902" s="7">
        <f t="shared" si="29"/>
        <v>1901</v>
      </c>
      <c r="B1902" s="8">
        <v>191410109</v>
      </c>
      <c r="C1902" s="8" t="s">
        <v>3578</v>
      </c>
      <c r="D1902" s="13" t="s">
        <v>1739</v>
      </c>
      <c r="E1902" s="14" t="s">
        <v>1742</v>
      </c>
      <c r="F1902" s="9" t="s">
        <v>1350</v>
      </c>
    </row>
    <row r="1903" spans="1:6" x14ac:dyDescent="0.35">
      <c r="A1903" s="7">
        <f t="shared" si="29"/>
        <v>1902</v>
      </c>
      <c r="B1903" s="8">
        <v>191410115</v>
      </c>
      <c r="C1903" s="8" t="s">
        <v>3579</v>
      </c>
      <c r="D1903" s="13" t="s">
        <v>1739</v>
      </c>
      <c r="E1903" s="14" t="s">
        <v>1742</v>
      </c>
      <c r="F1903" s="9" t="s">
        <v>1350</v>
      </c>
    </row>
    <row r="1904" spans="1:6" x14ac:dyDescent="0.35">
      <c r="A1904" s="7">
        <f t="shared" si="29"/>
        <v>1903</v>
      </c>
      <c r="B1904" s="8">
        <v>191410117</v>
      </c>
      <c r="C1904" s="8" t="s">
        <v>3580</v>
      </c>
      <c r="D1904" s="13" t="s">
        <v>1739</v>
      </c>
      <c r="E1904" s="14" t="s">
        <v>1742</v>
      </c>
      <c r="F1904" s="9" t="s">
        <v>1350</v>
      </c>
    </row>
    <row r="1905" spans="1:6" x14ac:dyDescent="0.35">
      <c r="A1905" s="7">
        <f t="shared" si="29"/>
        <v>1904</v>
      </c>
      <c r="B1905" s="8">
        <v>191410131</v>
      </c>
      <c r="C1905" s="8" t="s">
        <v>3581</v>
      </c>
      <c r="D1905" s="13" t="s">
        <v>1739</v>
      </c>
      <c r="E1905" s="14" t="s">
        <v>1742</v>
      </c>
      <c r="F1905" s="9" t="s">
        <v>1350</v>
      </c>
    </row>
    <row r="1906" spans="1:6" x14ac:dyDescent="0.35">
      <c r="A1906" s="7">
        <f t="shared" si="29"/>
        <v>1905</v>
      </c>
      <c r="B1906" s="8">
        <v>191410132</v>
      </c>
      <c r="C1906" s="8" t="s">
        <v>3582</v>
      </c>
      <c r="D1906" s="13" t="s">
        <v>1739</v>
      </c>
      <c r="E1906" s="14" t="s">
        <v>1742</v>
      </c>
      <c r="F1906" s="9" t="s">
        <v>1350</v>
      </c>
    </row>
    <row r="1907" spans="1:6" x14ac:dyDescent="0.35">
      <c r="A1907" s="7">
        <f t="shared" si="29"/>
        <v>1906</v>
      </c>
      <c r="B1907" s="8">
        <v>191410134</v>
      </c>
      <c r="C1907" s="8" t="s">
        <v>3583</v>
      </c>
      <c r="D1907" s="13" t="s">
        <v>1739</v>
      </c>
      <c r="E1907" s="14" t="s">
        <v>1742</v>
      </c>
      <c r="F1907" s="9" t="s">
        <v>1350</v>
      </c>
    </row>
    <row r="1908" spans="1:6" x14ac:dyDescent="0.35">
      <c r="A1908" s="7">
        <f t="shared" si="29"/>
        <v>1907</v>
      </c>
      <c r="B1908" s="8">
        <v>191410135</v>
      </c>
      <c r="C1908" s="8" t="s">
        <v>3584</v>
      </c>
      <c r="D1908" s="13" t="s">
        <v>1739</v>
      </c>
      <c r="E1908" s="14" t="s">
        <v>1742</v>
      </c>
      <c r="F1908" s="9" t="s">
        <v>1350</v>
      </c>
    </row>
    <row r="1909" spans="1:6" x14ac:dyDescent="0.35">
      <c r="A1909" s="7">
        <f t="shared" si="29"/>
        <v>1908</v>
      </c>
      <c r="B1909" s="8">
        <v>191410149</v>
      </c>
      <c r="C1909" s="8" t="s">
        <v>3585</v>
      </c>
      <c r="D1909" s="13" t="s">
        <v>1739</v>
      </c>
      <c r="E1909" s="14" t="s">
        <v>1742</v>
      </c>
      <c r="F1909" s="9" t="s">
        <v>1350</v>
      </c>
    </row>
    <row r="1910" spans="1:6" x14ac:dyDescent="0.35">
      <c r="A1910" s="7">
        <f t="shared" si="29"/>
        <v>1909</v>
      </c>
      <c r="B1910" s="8">
        <v>191410154</v>
      </c>
      <c r="C1910" s="8" t="s">
        <v>3586</v>
      </c>
      <c r="D1910" s="13" t="s">
        <v>1739</v>
      </c>
      <c r="E1910" s="14" t="s">
        <v>1742</v>
      </c>
      <c r="F1910" s="9" t="s">
        <v>1350</v>
      </c>
    </row>
    <row r="1911" spans="1:6" x14ac:dyDescent="0.35">
      <c r="A1911" s="7">
        <f t="shared" si="29"/>
        <v>1910</v>
      </c>
      <c r="B1911" s="8">
        <v>191410159</v>
      </c>
      <c r="C1911" s="8" t="s">
        <v>3587</v>
      </c>
      <c r="D1911" s="13" t="s">
        <v>1739</v>
      </c>
      <c r="E1911" s="14" t="s">
        <v>1742</v>
      </c>
      <c r="F1911" s="9" t="s">
        <v>1350</v>
      </c>
    </row>
    <row r="1912" spans="1:6" x14ac:dyDescent="0.35">
      <c r="A1912" s="7">
        <f t="shared" si="29"/>
        <v>1911</v>
      </c>
      <c r="B1912" s="8">
        <v>191410163</v>
      </c>
      <c r="C1912" s="8" t="s">
        <v>3588</v>
      </c>
      <c r="D1912" s="13" t="s">
        <v>1739</v>
      </c>
      <c r="E1912" s="14" t="s">
        <v>1742</v>
      </c>
      <c r="F1912" s="9" t="s">
        <v>1350</v>
      </c>
    </row>
    <row r="1913" spans="1:6" x14ac:dyDescent="0.35">
      <c r="A1913" s="7">
        <f t="shared" si="29"/>
        <v>1912</v>
      </c>
      <c r="B1913" s="8">
        <v>191410164</v>
      </c>
      <c r="C1913" s="8" t="s">
        <v>3589</v>
      </c>
      <c r="D1913" s="13" t="s">
        <v>1739</v>
      </c>
      <c r="E1913" s="14" t="s">
        <v>1742</v>
      </c>
      <c r="F1913" s="9" t="s">
        <v>1350</v>
      </c>
    </row>
    <row r="1914" spans="1:6" x14ac:dyDescent="0.35">
      <c r="A1914" s="7">
        <f t="shared" si="29"/>
        <v>1913</v>
      </c>
      <c r="B1914" s="8">
        <v>191410165</v>
      </c>
      <c r="C1914" s="8" t="s">
        <v>3590</v>
      </c>
      <c r="D1914" s="13" t="s">
        <v>1739</v>
      </c>
      <c r="E1914" s="14" t="s">
        <v>1742</v>
      </c>
      <c r="F1914" s="9" t="s">
        <v>1350</v>
      </c>
    </row>
    <row r="1915" spans="1:6" x14ac:dyDescent="0.35">
      <c r="A1915" s="7">
        <f t="shared" si="29"/>
        <v>1914</v>
      </c>
      <c r="B1915" s="8">
        <v>191410166</v>
      </c>
      <c r="C1915" s="8" t="s">
        <v>3591</v>
      </c>
      <c r="D1915" s="13" t="s">
        <v>1739</v>
      </c>
      <c r="E1915" s="14" t="s">
        <v>1742</v>
      </c>
      <c r="F1915" s="9" t="s">
        <v>1350</v>
      </c>
    </row>
    <row r="1916" spans="1:6" x14ac:dyDescent="0.35">
      <c r="A1916" s="7">
        <f t="shared" si="29"/>
        <v>1915</v>
      </c>
      <c r="B1916" s="8">
        <v>191410176</v>
      </c>
      <c r="C1916" s="8" t="s">
        <v>3592</v>
      </c>
      <c r="D1916" s="13" t="s">
        <v>1739</v>
      </c>
      <c r="E1916" s="14" t="s">
        <v>1742</v>
      </c>
      <c r="F1916" s="9" t="s">
        <v>1350</v>
      </c>
    </row>
    <row r="1917" spans="1:6" x14ac:dyDescent="0.35">
      <c r="A1917" s="7">
        <f t="shared" si="29"/>
        <v>1916</v>
      </c>
      <c r="B1917" s="8">
        <v>191410177</v>
      </c>
      <c r="C1917" s="8" t="s">
        <v>3593</v>
      </c>
      <c r="D1917" s="13" t="s">
        <v>1739</v>
      </c>
      <c r="E1917" s="14" t="s">
        <v>1742</v>
      </c>
      <c r="F1917" s="9" t="s">
        <v>1350</v>
      </c>
    </row>
    <row r="1918" spans="1:6" x14ac:dyDescent="0.35">
      <c r="A1918" s="7">
        <f t="shared" si="29"/>
        <v>1917</v>
      </c>
      <c r="B1918" s="8">
        <v>191410189</v>
      </c>
      <c r="C1918" s="8" t="s">
        <v>3594</v>
      </c>
      <c r="D1918" s="13" t="s">
        <v>1739</v>
      </c>
      <c r="E1918" s="14" t="s">
        <v>1742</v>
      </c>
      <c r="F1918" s="9" t="s">
        <v>1350</v>
      </c>
    </row>
    <row r="1919" spans="1:6" x14ac:dyDescent="0.35">
      <c r="A1919" s="7">
        <f t="shared" si="29"/>
        <v>1918</v>
      </c>
      <c r="B1919" s="8">
        <v>191410196</v>
      </c>
      <c r="C1919" s="8" t="s">
        <v>3595</v>
      </c>
      <c r="D1919" s="13" t="s">
        <v>1739</v>
      </c>
      <c r="E1919" s="14" t="s">
        <v>1742</v>
      </c>
      <c r="F1919" s="9" t="s">
        <v>1350</v>
      </c>
    </row>
    <row r="1920" spans="1:6" x14ac:dyDescent="0.35">
      <c r="A1920" s="7">
        <f t="shared" si="29"/>
        <v>1919</v>
      </c>
      <c r="B1920" s="8">
        <v>191420020</v>
      </c>
      <c r="C1920" s="8" t="s">
        <v>3596</v>
      </c>
      <c r="D1920" s="13" t="s">
        <v>1739</v>
      </c>
      <c r="E1920" s="14" t="s">
        <v>1740</v>
      </c>
      <c r="F1920" s="9" t="s">
        <v>1350</v>
      </c>
    </row>
    <row r="1921" spans="1:6" x14ac:dyDescent="0.35">
      <c r="A1921" s="7">
        <f t="shared" si="29"/>
        <v>1920</v>
      </c>
      <c r="B1921" s="8">
        <v>191420024</v>
      </c>
      <c r="C1921" s="8" t="s">
        <v>3597</v>
      </c>
      <c r="D1921" s="13" t="s">
        <v>1739</v>
      </c>
      <c r="E1921" s="14" t="s">
        <v>1740</v>
      </c>
      <c r="F1921" s="9" t="s">
        <v>1350</v>
      </c>
    </row>
    <row r="1922" spans="1:6" x14ac:dyDescent="0.35">
      <c r="A1922" s="7">
        <f t="shared" si="29"/>
        <v>1921</v>
      </c>
      <c r="B1922" s="8">
        <v>191420025</v>
      </c>
      <c r="C1922" s="8" t="s">
        <v>3598</v>
      </c>
      <c r="D1922" s="13" t="s">
        <v>1739</v>
      </c>
      <c r="E1922" s="14" t="s">
        <v>1740</v>
      </c>
      <c r="F1922" s="9" t="s">
        <v>1350</v>
      </c>
    </row>
    <row r="1923" spans="1:6" x14ac:dyDescent="0.35">
      <c r="A1923" s="7">
        <f t="shared" si="29"/>
        <v>1922</v>
      </c>
      <c r="B1923" s="8">
        <v>191420030</v>
      </c>
      <c r="C1923" s="8" t="s">
        <v>3599</v>
      </c>
      <c r="D1923" s="13" t="s">
        <v>1739</v>
      </c>
      <c r="E1923" s="14" t="s">
        <v>1740</v>
      </c>
      <c r="F1923" s="9" t="s">
        <v>1350</v>
      </c>
    </row>
    <row r="1924" spans="1:6" x14ac:dyDescent="0.35">
      <c r="A1924" s="7">
        <f t="shared" ref="A1924:A1987" si="30">A1923+1</f>
        <v>1923</v>
      </c>
      <c r="B1924" s="8">
        <v>191420031</v>
      </c>
      <c r="C1924" s="8" t="s">
        <v>3600</v>
      </c>
      <c r="D1924" s="13" t="s">
        <v>1739</v>
      </c>
      <c r="E1924" s="14" t="s">
        <v>1740</v>
      </c>
      <c r="F1924" s="9" t="s">
        <v>1350</v>
      </c>
    </row>
    <row r="1925" spans="1:6" x14ac:dyDescent="0.35">
      <c r="A1925" s="7">
        <f t="shared" si="30"/>
        <v>1924</v>
      </c>
      <c r="B1925" s="8">
        <v>191420042</v>
      </c>
      <c r="C1925" s="8" t="s">
        <v>3601</v>
      </c>
      <c r="D1925" s="13" t="s">
        <v>1739</v>
      </c>
      <c r="E1925" s="14" t="s">
        <v>1740</v>
      </c>
      <c r="F1925" s="9" t="s">
        <v>1350</v>
      </c>
    </row>
    <row r="1926" spans="1:6" x14ac:dyDescent="0.35">
      <c r="A1926" s="7">
        <f t="shared" si="30"/>
        <v>1925</v>
      </c>
      <c r="B1926" s="8">
        <v>191420045</v>
      </c>
      <c r="C1926" s="8" t="s">
        <v>3602</v>
      </c>
      <c r="D1926" s="13" t="s">
        <v>1739</v>
      </c>
      <c r="E1926" s="14" t="s">
        <v>1740</v>
      </c>
      <c r="F1926" s="9" t="s">
        <v>1350</v>
      </c>
    </row>
    <row r="1927" spans="1:6" x14ac:dyDescent="0.35">
      <c r="A1927" s="7">
        <f t="shared" si="30"/>
        <v>1926</v>
      </c>
      <c r="B1927" s="8">
        <v>191420046</v>
      </c>
      <c r="C1927" s="8" t="s">
        <v>3603</v>
      </c>
      <c r="D1927" s="13" t="s">
        <v>1739</v>
      </c>
      <c r="E1927" s="14" t="s">
        <v>1740</v>
      </c>
      <c r="F1927" s="9" t="s">
        <v>1350</v>
      </c>
    </row>
    <row r="1928" spans="1:6" x14ac:dyDescent="0.35">
      <c r="A1928" s="7">
        <f t="shared" si="30"/>
        <v>1927</v>
      </c>
      <c r="B1928" s="8">
        <v>191420056</v>
      </c>
      <c r="C1928" s="8" t="s">
        <v>3604</v>
      </c>
      <c r="D1928" s="13" t="s">
        <v>1739</v>
      </c>
      <c r="E1928" s="14" t="s">
        <v>1740</v>
      </c>
      <c r="F1928" s="9" t="s">
        <v>1350</v>
      </c>
    </row>
    <row r="1929" spans="1:6" x14ac:dyDescent="0.35">
      <c r="A1929" s="7">
        <f t="shared" si="30"/>
        <v>1928</v>
      </c>
      <c r="B1929" s="8">
        <v>191420058</v>
      </c>
      <c r="C1929" s="8" t="s">
        <v>3605</v>
      </c>
      <c r="D1929" s="13" t="s">
        <v>1739</v>
      </c>
      <c r="E1929" s="14" t="s">
        <v>1740</v>
      </c>
      <c r="F1929" s="9" t="s">
        <v>1350</v>
      </c>
    </row>
    <row r="1930" spans="1:6" x14ac:dyDescent="0.35">
      <c r="A1930" s="7">
        <f t="shared" si="30"/>
        <v>1929</v>
      </c>
      <c r="B1930" s="8">
        <v>191420061</v>
      </c>
      <c r="C1930" s="8" t="s">
        <v>3606</v>
      </c>
      <c r="D1930" s="13" t="s">
        <v>1739</v>
      </c>
      <c r="E1930" s="14" t="s">
        <v>1740</v>
      </c>
      <c r="F1930" s="9" t="s">
        <v>1350</v>
      </c>
    </row>
    <row r="1931" spans="1:6" x14ac:dyDescent="0.35">
      <c r="A1931" s="7">
        <f t="shared" si="30"/>
        <v>1930</v>
      </c>
      <c r="B1931" s="8">
        <v>191420069</v>
      </c>
      <c r="C1931" s="8" t="s">
        <v>3607</v>
      </c>
      <c r="D1931" s="13" t="s">
        <v>1739</v>
      </c>
      <c r="E1931" s="14" t="s">
        <v>1740</v>
      </c>
      <c r="F1931" s="9" t="s">
        <v>1350</v>
      </c>
    </row>
    <row r="1932" spans="1:6" x14ac:dyDescent="0.35">
      <c r="A1932" s="7">
        <f t="shared" si="30"/>
        <v>1931</v>
      </c>
      <c r="B1932" s="8">
        <v>191420073</v>
      </c>
      <c r="C1932" s="8" t="s">
        <v>3608</v>
      </c>
      <c r="D1932" s="13" t="s">
        <v>1739</v>
      </c>
      <c r="E1932" s="14" t="s">
        <v>1740</v>
      </c>
      <c r="F1932" s="9" t="s">
        <v>1350</v>
      </c>
    </row>
    <row r="1933" spans="1:6" x14ac:dyDescent="0.35">
      <c r="A1933" s="7">
        <f t="shared" si="30"/>
        <v>1932</v>
      </c>
      <c r="B1933" s="8">
        <v>191420105</v>
      </c>
      <c r="C1933" s="8" t="s">
        <v>1520</v>
      </c>
      <c r="D1933" s="13" t="s">
        <v>1739</v>
      </c>
      <c r="E1933" s="14" t="s">
        <v>1740</v>
      </c>
      <c r="F1933" s="9" t="s">
        <v>1350</v>
      </c>
    </row>
    <row r="1934" spans="1:6" x14ac:dyDescent="0.35">
      <c r="A1934" s="7">
        <f t="shared" si="30"/>
        <v>1933</v>
      </c>
      <c r="B1934" s="8">
        <v>191420106</v>
      </c>
      <c r="C1934" s="8" t="s">
        <v>3609</v>
      </c>
      <c r="D1934" s="13" t="s">
        <v>1739</v>
      </c>
      <c r="E1934" s="14" t="s">
        <v>1740</v>
      </c>
      <c r="F1934" s="9" t="s">
        <v>1350</v>
      </c>
    </row>
    <row r="1935" spans="1:6" x14ac:dyDescent="0.35">
      <c r="A1935" s="7">
        <f t="shared" si="30"/>
        <v>1934</v>
      </c>
      <c r="B1935" s="8">
        <v>191420113</v>
      </c>
      <c r="C1935" s="8" t="s">
        <v>3610</v>
      </c>
      <c r="D1935" s="13" t="s">
        <v>1739</v>
      </c>
      <c r="E1935" s="14" t="s">
        <v>1740</v>
      </c>
      <c r="F1935" s="9" t="s">
        <v>1350</v>
      </c>
    </row>
    <row r="1936" spans="1:6" x14ac:dyDescent="0.35">
      <c r="A1936" s="7">
        <f t="shared" si="30"/>
        <v>1935</v>
      </c>
      <c r="B1936" s="8">
        <v>191420118</v>
      </c>
      <c r="C1936" s="8" t="s">
        <v>3611</v>
      </c>
      <c r="D1936" s="13" t="s">
        <v>1739</v>
      </c>
      <c r="E1936" s="14" t="s">
        <v>1740</v>
      </c>
      <c r="F1936" s="9" t="s">
        <v>1350</v>
      </c>
    </row>
    <row r="1937" spans="1:6" x14ac:dyDescent="0.35">
      <c r="A1937" s="7">
        <f t="shared" si="30"/>
        <v>1936</v>
      </c>
      <c r="B1937" s="8">
        <v>191420119</v>
      </c>
      <c r="C1937" s="8" t="s">
        <v>3612</v>
      </c>
      <c r="D1937" s="13" t="s">
        <v>1739</v>
      </c>
      <c r="E1937" s="14" t="s">
        <v>1740</v>
      </c>
      <c r="F1937" s="9" t="s">
        <v>1350</v>
      </c>
    </row>
    <row r="1938" spans="1:6" x14ac:dyDescent="0.35">
      <c r="A1938" s="7">
        <f t="shared" si="30"/>
        <v>1937</v>
      </c>
      <c r="B1938" s="8">
        <v>191420127</v>
      </c>
      <c r="C1938" s="8" t="s">
        <v>3613</v>
      </c>
      <c r="D1938" s="13" t="s">
        <v>1739</v>
      </c>
      <c r="E1938" s="14" t="s">
        <v>1740</v>
      </c>
      <c r="F1938" s="9" t="s">
        <v>1350</v>
      </c>
    </row>
    <row r="1939" spans="1:6" x14ac:dyDescent="0.35">
      <c r="A1939" s="7">
        <f t="shared" si="30"/>
        <v>1938</v>
      </c>
      <c r="B1939" s="8">
        <v>191420133</v>
      </c>
      <c r="C1939" s="8" t="s">
        <v>3614</v>
      </c>
      <c r="D1939" s="13" t="s">
        <v>1739</v>
      </c>
      <c r="E1939" s="14" t="s">
        <v>1740</v>
      </c>
      <c r="F1939" s="9" t="s">
        <v>1350</v>
      </c>
    </row>
    <row r="1940" spans="1:6" x14ac:dyDescent="0.35">
      <c r="A1940" s="7">
        <f t="shared" si="30"/>
        <v>1939</v>
      </c>
      <c r="B1940" s="8">
        <v>191420140</v>
      </c>
      <c r="C1940" s="8" t="s">
        <v>3615</v>
      </c>
      <c r="D1940" s="13" t="s">
        <v>1739</v>
      </c>
      <c r="E1940" s="14" t="s">
        <v>1740</v>
      </c>
      <c r="F1940" s="9" t="s">
        <v>1350</v>
      </c>
    </row>
    <row r="1941" spans="1:6" x14ac:dyDescent="0.35">
      <c r="A1941" s="7">
        <f t="shared" si="30"/>
        <v>1940</v>
      </c>
      <c r="B1941" s="8">
        <v>191420153</v>
      </c>
      <c r="C1941" s="8" t="s">
        <v>3616</v>
      </c>
      <c r="D1941" s="13" t="s">
        <v>1739</v>
      </c>
      <c r="E1941" s="14" t="s">
        <v>1740</v>
      </c>
      <c r="F1941" s="9" t="s">
        <v>1350</v>
      </c>
    </row>
    <row r="1942" spans="1:6" x14ac:dyDescent="0.35">
      <c r="A1942" s="7">
        <f t="shared" si="30"/>
        <v>1941</v>
      </c>
      <c r="B1942" s="8">
        <v>191420159</v>
      </c>
      <c r="C1942" s="8" t="s">
        <v>3617</v>
      </c>
      <c r="D1942" s="13" t="s">
        <v>1739</v>
      </c>
      <c r="E1942" s="14" t="s">
        <v>1740</v>
      </c>
      <c r="F1942" s="9" t="s">
        <v>1350</v>
      </c>
    </row>
    <row r="1943" spans="1:6" x14ac:dyDescent="0.35">
      <c r="A1943" s="7">
        <f t="shared" si="30"/>
        <v>1942</v>
      </c>
      <c r="B1943" s="8">
        <v>191420163</v>
      </c>
      <c r="C1943" s="8" t="s">
        <v>3618</v>
      </c>
      <c r="D1943" s="13" t="s">
        <v>1739</v>
      </c>
      <c r="E1943" s="14" t="s">
        <v>1740</v>
      </c>
      <c r="F1943" s="9" t="s">
        <v>1350</v>
      </c>
    </row>
    <row r="1944" spans="1:6" x14ac:dyDescent="0.35">
      <c r="A1944" s="7">
        <f t="shared" si="30"/>
        <v>1943</v>
      </c>
      <c r="B1944" s="8">
        <v>191420165</v>
      </c>
      <c r="C1944" s="8" t="s">
        <v>3619</v>
      </c>
      <c r="D1944" s="13" t="s">
        <v>1739</v>
      </c>
      <c r="E1944" s="14" t="s">
        <v>1740</v>
      </c>
      <c r="F1944" s="9" t="s">
        <v>1350</v>
      </c>
    </row>
    <row r="1945" spans="1:6" x14ac:dyDescent="0.35">
      <c r="A1945" s="7">
        <f t="shared" si="30"/>
        <v>1944</v>
      </c>
      <c r="B1945" s="8">
        <v>191420176</v>
      </c>
      <c r="C1945" s="8" t="s">
        <v>3620</v>
      </c>
      <c r="D1945" s="13" t="s">
        <v>1739</v>
      </c>
      <c r="E1945" s="14" t="s">
        <v>1740</v>
      </c>
      <c r="F1945" s="9" t="s">
        <v>1350</v>
      </c>
    </row>
    <row r="1946" spans="1:6" x14ac:dyDescent="0.35">
      <c r="A1946" s="7">
        <f t="shared" si="30"/>
        <v>1945</v>
      </c>
      <c r="B1946" s="8">
        <v>191420180</v>
      </c>
      <c r="C1946" s="8" t="s">
        <v>3621</v>
      </c>
      <c r="D1946" s="13" t="s">
        <v>1739</v>
      </c>
      <c r="E1946" s="14" t="s">
        <v>1740</v>
      </c>
      <c r="F1946" s="9" t="s">
        <v>1350</v>
      </c>
    </row>
    <row r="1947" spans="1:6" x14ac:dyDescent="0.35">
      <c r="A1947" s="7">
        <f t="shared" si="30"/>
        <v>1946</v>
      </c>
      <c r="B1947" s="8">
        <v>191420196</v>
      </c>
      <c r="C1947" s="8" t="s">
        <v>3622</v>
      </c>
      <c r="D1947" s="13" t="s">
        <v>1739</v>
      </c>
      <c r="E1947" s="14" t="s">
        <v>1740</v>
      </c>
      <c r="F1947" s="9" t="s">
        <v>1350</v>
      </c>
    </row>
    <row r="1948" spans="1:6" x14ac:dyDescent="0.35">
      <c r="A1948" s="7">
        <f t="shared" si="30"/>
        <v>1947</v>
      </c>
      <c r="B1948" s="8">
        <v>191430003</v>
      </c>
      <c r="C1948" s="8" t="s">
        <v>3623</v>
      </c>
      <c r="D1948" s="13" t="s">
        <v>1739</v>
      </c>
      <c r="E1948" s="14" t="s">
        <v>1756</v>
      </c>
      <c r="F1948" s="9" t="s">
        <v>1350</v>
      </c>
    </row>
    <row r="1949" spans="1:6" x14ac:dyDescent="0.35">
      <c r="A1949" s="7">
        <f t="shared" si="30"/>
        <v>1948</v>
      </c>
      <c r="B1949" s="8">
        <v>191430006</v>
      </c>
      <c r="C1949" s="8" t="s">
        <v>3624</v>
      </c>
      <c r="D1949" s="13" t="s">
        <v>1739</v>
      </c>
      <c r="E1949" s="14" t="s">
        <v>1756</v>
      </c>
      <c r="F1949" s="9" t="s">
        <v>1350</v>
      </c>
    </row>
    <row r="1950" spans="1:6" x14ac:dyDescent="0.35">
      <c r="A1950" s="7">
        <f t="shared" si="30"/>
        <v>1949</v>
      </c>
      <c r="B1950" s="8">
        <v>191430007</v>
      </c>
      <c r="C1950" s="8" t="s">
        <v>3625</v>
      </c>
      <c r="D1950" s="13" t="s">
        <v>1739</v>
      </c>
      <c r="E1950" s="14" t="s">
        <v>1756</v>
      </c>
      <c r="F1950" s="9" t="s">
        <v>1350</v>
      </c>
    </row>
    <row r="1951" spans="1:6" x14ac:dyDescent="0.35">
      <c r="A1951" s="7">
        <f t="shared" si="30"/>
        <v>1950</v>
      </c>
      <c r="B1951" s="8">
        <v>191430010</v>
      </c>
      <c r="C1951" s="8" t="s">
        <v>3626</v>
      </c>
      <c r="D1951" s="13" t="s">
        <v>1739</v>
      </c>
      <c r="E1951" s="14" t="s">
        <v>1756</v>
      </c>
      <c r="F1951" s="9" t="s">
        <v>1350</v>
      </c>
    </row>
    <row r="1952" spans="1:6" x14ac:dyDescent="0.35">
      <c r="A1952" s="7">
        <f t="shared" si="30"/>
        <v>1951</v>
      </c>
      <c r="B1952" s="8">
        <v>191430011</v>
      </c>
      <c r="C1952" s="8" t="s">
        <v>3627</v>
      </c>
      <c r="D1952" s="13" t="s">
        <v>1739</v>
      </c>
      <c r="E1952" s="14" t="s">
        <v>1756</v>
      </c>
      <c r="F1952" s="9" t="s">
        <v>1350</v>
      </c>
    </row>
    <row r="1953" spans="1:6" x14ac:dyDescent="0.35">
      <c r="A1953" s="7">
        <f t="shared" si="30"/>
        <v>1952</v>
      </c>
      <c r="B1953" s="8">
        <v>191430013</v>
      </c>
      <c r="C1953" s="8" t="s">
        <v>3628</v>
      </c>
      <c r="D1953" s="13" t="s">
        <v>1739</v>
      </c>
      <c r="E1953" s="14" t="s">
        <v>1756</v>
      </c>
      <c r="F1953" s="9" t="s">
        <v>1350</v>
      </c>
    </row>
    <row r="1954" spans="1:6" x14ac:dyDescent="0.35">
      <c r="A1954" s="7">
        <f t="shared" si="30"/>
        <v>1953</v>
      </c>
      <c r="B1954" s="8">
        <v>191430019</v>
      </c>
      <c r="C1954" s="8" t="s">
        <v>3629</v>
      </c>
      <c r="D1954" s="13" t="s">
        <v>1739</v>
      </c>
      <c r="E1954" s="14" t="s">
        <v>1756</v>
      </c>
      <c r="F1954" s="9" t="s">
        <v>1350</v>
      </c>
    </row>
    <row r="1955" spans="1:6" x14ac:dyDescent="0.35">
      <c r="A1955" s="7">
        <f t="shared" si="30"/>
        <v>1954</v>
      </c>
      <c r="B1955" s="8">
        <v>191430024</v>
      </c>
      <c r="C1955" s="8" t="s">
        <v>3630</v>
      </c>
      <c r="D1955" s="13" t="s">
        <v>1739</v>
      </c>
      <c r="E1955" s="14" t="s">
        <v>1756</v>
      </c>
      <c r="F1955" s="9" t="s">
        <v>1350</v>
      </c>
    </row>
    <row r="1956" spans="1:6" x14ac:dyDescent="0.35">
      <c r="A1956" s="7">
        <f t="shared" si="30"/>
        <v>1955</v>
      </c>
      <c r="B1956" s="8">
        <v>191430033</v>
      </c>
      <c r="C1956" s="8" t="s">
        <v>3631</v>
      </c>
      <c r="D1956" s="13" t="s">
        <v>1739</v>
      </c>
      <c r="E1956" s="14" t="s">
        <v>1756</v>
      </c>
      <c r="F1956" s="9" t="s">
        <v>1350</v>
      </c>
    </row>
    <row r="1957" spans="1:6" x14ac:dyDescent="0.35">
      <c r="A1957" s="7">
        <f t="shared" si="30"/>
        <v>1956</v>
      </c>
      <c r="B1957" s="8">
        <v>191430038</v>
      </c>
      <c r="C1957" s="8" t="s">
        <v>3632</v>
      </c>
      <c r="D1957" s="13" t="s">
        <v>1739</v>
      </c>
      <c r="E1957" s="14" t="s">
        <v>1756</v>
      </c>
      <c r="F1957" s="9" t="s">
        <v>1350</v>
      </c>
    </row>
    <row r="1958" spans="1:6" x14ac:dyDescent="0.35">
      <c r="A1958" s="7">
        <f t="shared" si="30"/>
        <v>1957</v>
      </c>
      <c r="B1958" s="8">
        <v>191430052</v>
      </c>
      <c r="C1958" s="8" t="s">
        <v>3633</v>
      </c>
      <c r="D1958" s="13" t="s">
        <v>1739</v>
      </c>
      <c r="E1958" s="14" t="s">
        <v>1756</v>
      </c>
      <c r="F1958" s="9" t="s">
        <v>1350</v>
      </c>
    </row>
    <row r="1959" spans="1:6" x14ac:dyDescent="0.35">
      <c r="A1959" s="7">
        <f t="shared" si="30"/>
        <v>1958</v>
      </c>
      <c r="B1959" s="8">
        <v>191430069</v>
      </c>
      <c r="C1959" s="8" t="s">
        <v>3634</v>
      </c>
      <c r="D1959" s="13" t="s">
        <v>1739</v>
      </c>
      <c r="E1959" s="14" t="s">
        <v>1756</v>
      </c>
      <c r="F1959" s="9" t="s">
        <v>1350</v>
      </c>
    </row>
    <row r="1960" spans="1:6" x14ac:dyDescent="0.35">
      <c r="A1960" s="7">
        <f t="shared" si="30"/>
        <v>1959</v>
      </c>
      <c r="B1960" s="8">
        <v>191430073</v>
      </c>
      <c r="C1960" s="8" t="s">
        <v>3635</v>
      </c>
      <c r="D1960" s="13" t="s">
        <v>1739</v>
      </c>
      <c r="E1960" s="14" t="s">
        <v>1756</v>
      </c>
      <c r="F1960" s="9" t="s">
        <v>1350</v>
      </c>
    </row>
    <row r="1961" spans="1:6" x14ac:dyDescent="0.35">
      <c r="A1961" s="7">
        <f t="shared" si="30"/>
        <v>1960</v>
      </c>
      <c r="B1961" s="8">
        <v>191430078</v>
      </c>
      <c r="C1961" s="8" t="s">
        <v>3636</v>
      </c>
      <c r="D1961" s="13" t="s">
        <v>1739</v>
      </c>
      <c r="E1961" s="14" t="s">
        <v>1756</v>
      </c>
      <c r="F1961" s="9" t="s">
        <v>1350</v>
      </c>
    </row>
    <row r="1962" spans="1:6" x14ac:dyDescent="0.35">
      <c r="A1962" s="7">
        <f t="shared" si="30"/>
        <v>1961</v>
      </c>
      <c r="B1962" s="8">
        <v>191430084</v>
      </c>
      <c r="C1962" s="8" t="s">
        <v>3637</v>
      </c>
      <c r="D1962" s="13" t="s">
        <v>1739</v>
      </c>
      <c r="E1962" s="14" t="s">
        <v>1756</v>
      </c>
      <c r="F1962" s="9" t="s">
        <v>1350</v>
      </c>
    </row>
    <row r="1963" spans="1:6" x14ac:dyDescent="0.35">
      <c r="A1963" s="7">
        <f t="shared" si="30"/>
        <v>1962</v>
      </c>
      <c r="B1963" s="8">
        <v>191430094</v>
      </c>
      <c r="C1963" s="8" t="s">
        <v>3638</v>
      </c>
      <c r="D1963" s="13" t="s">
        <v>1739</v>
      </c>
      <c r="E1963" s="14" t="s">
        <v>1756</v>
      </c>
      <c r="F1963" s="9" t="s">
        <v>1350</v>
      </c>
    </row>
    <row r="1964" spans="1:6" x14ac:dyDescent="0.35">
      <c r="A1964" s="7">
        <f t="shared" si="30"/>
        <v>1963</v>
      </c>
      <c r="B1964" s="8">
        <v>191430096</v>
      </c>
      <c r="C1964" s="8" t="s">
        <v>3639</v>
      </c>
      <c r="D1964" s="13" t="s">
        <v>1739</v>
      </c>
      <c r="E1964" s="14" t="s">
        <v>1756</v>
      </c>
      <c r="F1964" s="9" t="s">
        <v>1350</v>
      </c>
    </row>
    <row r="1965" spans="1:6" x14ac:dyDescent="0.35">
      <c r="A1965" s="7">
        <f t="shared" si="30"/>
        <v>1964</v>
      </c>
      <c r="B1965" s="8">
        <v>191430102</v>
      </c>
      <c r="C1965" s="8" t="s">
        <v>3640</v>
      </c>
      <c r="D1965" s="13" t="s">
        <v>1739</v>
      </c>
      <c r="E1965" s="14" t="s">
        <v>1756</v>
      </c>
      <c r="F1965" s="9" t="s">
        <v>1350</v>
      </c>
    </row>
    <row r="1966" spans="1:6" x14ac:dyDescent="0.35">
      <c r="A1966" s="7">
        <f t="shared" si="30"/>
        <v>1965</v>
      </c>
      <c r="B1966" s="8">
        <v>201420013</v>
      </c>
      <c r="C1966" s="8" t="s">
        <v>3641</v>
      </c>
      <c r="D1966" s="13" t="s">
        <v>1739</v>
      </c>
      <c r="E1966" s="14" t="s">
        <v>1740</v>
      </c>
      <c r="F1966" s="9" t="s">
        <v>1350</v>
      </c>
    </row>
    <row r="1967" spans="1:6" x14ac:dyDescent="0.35">
      <c r="A1967" s="7">
        <f t="shared" si="30"/>
        <v>1966</v>
      </c>
      <c r="B1967" s="8">
        <v>181430102</v>
      </c>
      <c r="C1967" s="8" t="s">
        <v>3642</v>
      </c>
      <c r="D1967" s="13" t="s">
        <v>1739</v>
      </c>
      <c r="E1967" s="14" t="s">
        <v>1756</v>
      </c>
      <c r="F1967" s="9" t="s">
        <v>3643</v>
      </c>
    </row>
    <row r="1968" spans="1:6" x14ac:dyDescent="0.35">
      <c r="A1968" s="7">
        <f t="shared" si="30"/>
        <v>1967</v>
      </c>
      <c r="B1968" s="8">
        <v>201410023</v>
      </c>
      <c r="C1968" s="8" t="s">
        <v>3644</v>
      </c>
      <c r="D1968" s="13" t="s">
        <v>1739</v>
      </c>
      <c r="E1968" s="14" t="s">
        <v>1742</v>
      </c>
      <c r="F1968" s="9" t="s">
        <v>617</v>
      </c>
    </row>
    <row r="1969" spans="1:6" x14ac:dyDescent="0.35">
      <c r="A1969" s="7">
        <f t="shared" si="30"/>
        <v>1968</v>
      </c>
      <c r="B1969" s="8">
        <v>201410026</v>
      </c>
      <c r="C1969" s="8" t="s">
        <v>3645</v>
      </c>
      <c r="D1969" s="13" t="s">
        <v>1739</v>
      </c>
      <c r="E1969" s="14" t="s">
        <v>1742</v>
      </c>
      <c r="F1969" s="9" t="s">
        <v>617</v>
      </c>
    </row>
    <row r="1970" spans="1:6" x14ac:dyDescent="0.35">
      <c r="A1970" s="7">
        <f t="shared" si="30"/>
        <v>1969</v>
      </c>
      <c r="B1970" s="8">
        <v>201410029</v>
      </c>
      <c r="C1970" s="8" t="s">
        <v>3646</v>
      </c>
      <c r="D1970" s="13" t="s">
        <v>1739</v>
      </c>
      <c r="E1970" s="14" t="s">
        <v>1742</v>
      </c>
      <c r="F1970" s="9" t="s">
        <v>617</v>
      </c>
    </row>
    <row r="1971" spans="1:6" x14ac:dyDescent="0.35">
      <c r="A1971" s="7">
        <f t="shared" si="30"/>
        <v>1970</v>
      </c>
      <c r="B1971" s="8">
        <v>201410041</v>
      </c>
      <c r="C1971" s="8" t="s">
        <v>3647</v>
      </c>
      <c r="D1971" s="13" t="s">
        <v>1739</v>
      </c>
      <c r="E1971" s="14" t="s">
        <v>1742</v>
      </c>
      <c r="F1971" s="9" t="s">
        <v>617</v>
      </c>
    </row>
    <row r="1972" spans="1:6" x14ac:dyDescent="0.35">
      <c r="A1972" s="7">
        <f t="shared" si="30"/>
        <v>1971</v>
      </c>
      <c r="B1972" s="8">
        <v>201410043</v>
      </c>
      <c r="C1972" s="8" t="s">
        <v>3648</v>
      </c>
      <c r="D1972" s="13" t="s">
        <v>1739</v>
      </c>
      <c r="E1972" s="14" t="s">
        <v>1742</v>
      </c>
      <c r="F1972" s="9" t="s">
        <v>617</v>
      </c>
    </row>
    <row r="1973" spans="1:6" x14ac:dyDescent="0.35">
      <c r="A1973" s="7">
        <f t="shared" si="30"/>
        <v>1972</v>
      </c>
      <c r="B1973" s="8">
        <v>201410044</v>
      </c>
      <c r="C1973" s="8" t="s">
        <v>3649</v>
      </c>
      <c r="D1973" s="13" t="s">
        <v>1739</v>
      </c>
      <c r="E1973" s="14" t="s">
        <v>1742</v>
      </c>
      <c r="F1973" s="9" t="s">
        <v>617</v>
      </c>
    </row>
    <row r="1974" spans="1:6" x14ac:dyDescent="0.35">
      <c r="A1974" s="7">
        <f t="shared" si="30"/>
        <v>1973</v>
      </c>
      <c r="B1974" s="8">
        <v>201410045</v>
      </c>
      <c r="C1974" s="8" t="s">
        <v>3650</v>
      </c>
      <c r="D1974" s="13" t="s">
        <v>1739</v>
      </c>
      <c r="E1974" s="14" t="s">
        <v>1742</v>
      </c>
      <c r="F1974" s="9" t="s">
        <v>617</v>
      </c>
    </row>
    <row r="1975" spans="1:6" x14ac:dyDescent="0.35">
      <c r="A1975" s="7">
        <f t="shared" si="30"/>
        <v>1974</v>
      </c>
      <c r="B1975" s="8">
        <v>201410049</v>
      </c>
      <c r="C1975" s="8" t="s">
        <v>3651</v>
      </c>
      <c r="D1975" s="13" t="s">
        <v>1739</v>
      </c>
      <c r="E1975" s="14" t="s">
        <v>1742</v>
      </c>
      <c r="F1975" s="9" t="s">
        <v>617</v>
      </c>
    </row>
    <row r="1976" spans="1:6" x14ac:dyDescent="0.35">
      <c r="A1976" s="7">
        <f t="shared" si="30"/>
        <v>1975</v>
      </c>
      <c r="B1976" s="8">
        <v>201410054</v>
      </c>
      <c r="C1976" s="8" t="s">
        <v>3652</v>
      </c>
      <c r="D1976" s="13" t="s">
        <v>1739</v>
      </c>
      <c r="E1976" s="14" t="s">
        <v>1742</v>
      </c>
      <c r="F1976" s="9" t="s">
        <v>617</v>
      </c>
    </row>
    <row r="1977" spans="1:6" x14ac:dyDescent="0.35">
      <c r="A1977" s="7">
        <f t="shared" si="30"/>
        <v>1976</v>
      </c>
      <c r="B1977" s="8">
        <v>201410058</v>
      </c>
      <c r="C1977" s="8" t="s">
        <v>3653</v>
      </c>
      <c r="D1977" s="13" t="s">
        <v>1739</v>
      </c>
      <c r="E1977" s="14" t="s">
        <v>1742</v>
      </c>
      <c r="F1977" s="9" t="s">
        <v>617</v>
      </c>
    </row>
    <row r="1978" spans="1:6" x14ac:dyDescent="0.35">
      <c r="A1978" s="7">
        <f t="shared" si="30"/>
        <v>1977</v>
      </c>
      <c r="B1978" s="8">
        <v>201410068</v>
      </c>
      <c r="C1978" s="8" t="s">
        <v>3654</v>
      </c>
      <c r="D1978" s="13" t="s">
        <v>1739</v>
      </c>
      <c r="E1978" s="14" t="s">
        <v>1742</v>
      </c>
      <c r="F1978" s="9" t="s">
        <v>617</v>
      </c>
    </row>
    <row r="1979" spans="1:6" x14ac:dyDescent="0.35">
      <c r="A1979" s="7">
        <f t="shared" si="30"/>
        <v>1978</v>
      </c>
      <c r="B1979" s="8">
        <v>201410070</v>
      </c>
      <c r="C1979" s="8" t="s">
        <v>3655</v>
      </c>
      <c r="D1979" s="13" t="s">
        <v>1739</v>
      </c>
      <c r="E1979" s="14" t="s">
        <v>1742</v>
      </c>
      <c r="F1979" s="9" t="s">
        <v>617</v>
      </c>
    </row>
    <row r="1980" spans="1:6" x14ac:dyDescent="0.35">
      <c r="A1980" s="7">
        <f t="shared" si="30"/>
        <v>1979</v>
      </c>
      <c r="B1980" s="8">
        <v>201410086</v>
      </c>
      <c r="C1980" s="8" t="s">
        <v>3656</v>
      </c>
      <c r="D1980" s="13" t="s">
        <v>1739</v>
      </c>
      <c r="E1980" s="14" t="s">
        <v>1742</v>
      </c>
      <c r="F1980" s="9" t="s">
        <v>617</v>
      </c>
    </row>
    <row r="1981" spans="1:6" x14ac:dyDescent="0.35">
      <c r="A1981" s="7">
        <f t="shared" si="30"/>
        <v>1980</v>
      </c>
      <c r="B1981" s="8">
        <v>201410091</v>
      </c>
      <c r="C1981" s="8" t="s">
        <v>3657</v>
      </c>
      <c r="D1981" s="13" t="s">
        <v>1739</v>
      </c>
      <c r="E1981" s="14" t="s">
        <v>1742</v>
      </c>
      <c r="F1981" s="9" t="s">
        <v>617</v>
      </c>
    </row>
    <row r="1982" spans="1:6" x14ac:dyDescent="0.35">
      <c r="A1982" s="7">
        <f t="shared" si="30"/>
        <v>1981</v>
      </c>
      <c r="B1982" s="8">
        <v>201410092</v>
      </c>
      <c r="C1982" s="8" t="s">
        <v>3658</v>
      </c>
      <c r="D1982" s="13" t="s">
        <v>1739</v>
      </c>
      <c r="E1982" s="14" t="s">
        <v>1742</v>
      </c>
      <c r="F1982" s="9" t="s">
        <v>617</v>
      </c>
    </row>
    <row r="1983" spans="1:6" x14ac:dyDescent="0.35">
      <c r="A1983" s="7">
        <f t="shared" si="30"/>
        <v>1982</v>
      </c>
      <c r="B1983" s="8">
        <v>201410100</v>
      </c>
      <c r="C1983" s="8" t="s">
        <v>3659</v>
      </c>
      <c r="D1983" s="13" t="s">
        <v>1739</v>
      </c>
      <c r="E1983" s="14" t="s">
        <v>1742</v>
      </c>
      <c r="F1983" s="9" t="s">
        <v>617</v>
      </c>
    </row>
    <row r="1984" spans="1:6" x14ac:dyDescent="0.35">
      <c r="A1984" s="7">
        <f t="shared" si="30"/>
        <v>1983</v>
      </c>
      <c r="B1984" s="8">
        <v>201410111</v>
      </c>
      <c r="C1984" s="8" t="s">
        <v>3660</v>
      </c>
      <c r="D1984" s="13" t="s">
        <v>1739</v>
      </c>
      <c r="E1984" s="14" t="s">
        <v>1742</v>
      </c>
      <c r="F1984" s="9" t="s">
        <v>617</v>
      </c>
    </row>
    <row r="1985" spans="1:6" x14ac:dyDescent="0.35">
      <c r="A1985" s="7">
        <f t="shared" si="30"/>
        <v>1984</v>
      </c>
      <c r="B1985" s="8">
        <v>201410112</v>
      </c>
      <c r="C1985" s="8" t="s">
        <v>3661</v>
      </c>
      <c r="D1985" s="13" t="s">
        <v>1739</v>
      </c>
      <c r="E1985" s="14" t="s">
        <v>1742</v>
      </c>
      <c r="F1985" s="9" t="s">
        <v>617</v>
      </c>
    </row>
    <row r="1986" spans="1:6" x14ac:dyDescent="0.35">
      <c r="A1986" s="7">
        <f t="shared" si="30"/>
        <v>1985</v>
      </c>
      <c r="B1986" s="8">
        <v>201410115</v>
      </c>
      <c r="C1986" s="8" t="s">
        <v>3662</v>
      </c>
      <c r="D1986" s="13" t="s">
        <v>1739</v>
      </c>
      <c r="E1986" s="14" t="s">
        <v>1742</v>
      </c>
      <c r="F1986" s="9" t="s">
        <v>617</v>
      </c>
    </row>
    <row r="1987" spans="1:6" x14ac:dyDescent="0.35">
      <c r="A1987" s="7">
        <f t="shared" si="30"/>
        <v>1986</v>
      </c>
      <c r="B1987" s="8">
        <v>201410117</v>
      </c>
      <c r="C1987" s="8" t="s">
        <v>3663</v>
      </c>
      <c r="D1987" s="13" t="s">
        <v>1739</v>
      </c>
      <c r="E1987" s="14" t="s">
        <v>1742</v>
      </c>
      <c r="F1987" s="9" t="s">
        <v>617</v>
      </c>
    </row>
    <row r="1988" spans="1:6" x14ac:dyDescent="0.35">
      <c r="A1988" s="7">
        <f t="shared" ref="A1988:A2051" si="31">A1987+1</f>
        <v>1987</v>
      </c>
      <c r="B1988" s="8">
        <v>201410122</v>
      </c>
      <c r="C1988" s="8" t="s">
        <v>3664</v>
      </c>
      <c r="D1988" s="13" t="s">
        <v>1739</v>
      </c>
      <c r="E1988" s="14" t="s">
        <v>1742</v>
      </c>
      <c r="F1988" s="9" t="s">
        <v>617</v>
      </c>
    </row>
    <row r="1989" spans="1:6" x14ac:dyDescent="0.35">
      <c r="A1989" s="7">
        <f t="shared" si="31"/>
        <v>1988</v>
      </c>
      <c r="B1989" s="8">
        <v>201410127</v>
      </c>
      <c r="C1989" s="8" t="s">
        <v>3665</v>
      </c>
      <c r="D1989" s="13" t="s">
        <v>1739</v>
      </c>
      <c r="E1989" s="14" t="s">
        <v>1742</v>
      </c>
      <c r="F1989" s="9" t="s">
        <v>617</v>
      </c>
    </row>
    <row r="1990" spans="1:6" x14ac:dyDescent="0.35">
      <c r="A1990" s="7">
        <f t="shared" si="31"/>
        <v>1989</v>
      </c>
      <c r="B1990" s="8">
        <v>201410130</v>
      </c>
      <c r="C1990" s="8" t="s">
        <v>3666</v>
      </c>
      <c r="D1990" s="13" t="s">
        <v>1739</v>
      </c>
      <c r="E1990" s="14" t="s">
        <v>1742</v>
      </c>
      <c r="F1990" s="9" t="s">
        <v>617</v>
      </c>
    </row>
    <row r="1991" spans="1:6" x14ac:dyDescent="0.35">
      <c r="A1991" s="7">
        <f t="shared" si="31"/>
        <v>1990</v>
      </c>
      <c r="B1991" s="8">
        <v>201410131</v>
      </c>
      <c r="C1991" s="8" t="s">
        <v>3667</v>
      </c>
      <c r="D1991" s="13" t="s">
        <v>1739</v>
      </c>
      <c r="E1991" s="14" t="s">
        <v>1742</v>
      </c>
      <c r="F1991" s="9" t="s">
        <v>617</v>
      </c>
    </row>
    <row r="1992" spans="1:6" x14ac:dyDescent="0.35">
      <c r="A1992" s="7">
        <f t="shared" si="31"/>
        <v>1991</v>
      </c>
      <c r="B1992" s="8">
        <v>201410138</v>
      </c>
      <c r="C1992" s="8" t="s">
        <v>3668</v>
      </c>
      <c r="D1992" s="13" t="s">
        <v>1739</v>
      </c>
      <c r="E1992" s="14" t="s">
        <v>1742</v>
      </c>
      <c r="F1992" s="9" t="s">
        <v>617</v>
      </c>
    </row>
    <row r="1993" spans="1:6" x14ac:dyDescent="0.35">
      <c r="A1993" s="7">
        <f t="shared" si="31"/>
        <v>1992</v>
      </c>
      <c r="B1993" s="8">
        <v>201410146</v>
      </c>
      <c r="C1993" s="8" t="s">
        <v>3669</v>
      </c>
      <c r="D1993" s="13" t="s">
        <v>1739</v>
      </c>
      <c r="E1993" s="14" t="s">
        <v>1742</v>
      </c>
      <c r="F1993" s="9" t="s">
        <v>617</v>
      </c>
    </row>
    <row r="1994" spans="1:6" x14ac:dyDescent="0.35">
      <c r="A1994" s="7">
        <f t="shared" si="31"/>
        <v>1993</v>
      </c>
      <c r="B1994" s="8">
        <v>201410148</v>
      </c>
      <c r="C1994" s="8" t="s">
        <v>3670</v>
      </c>
      <c r="D1994" s="13" t="s">
        <v>1739</v>
      </c>
      <c r="E1994" s="14" t="s">
        <v>1742</v>
      </c>
      <c r="F1994" s="9" t="s">
        <v>617</v>
      </c>
    </row>
    <row r="1995" spans="1:6" x14ac:dyDescent="0.35">
      <c r="A1995" s="7">
        <f t="shared" si="31"/>
        <v>1994</v>
      </c>
      <c r="B1995" s="8">
        <v>201410150</v>
      </c>
      <c r="C1995" s="8" t="s">
        <v>3671</v>
      </c>
      <c r="D1995" s="13" t="s">
        <v>1739</v>
      </c>
      <c r="E1995" s="14" t="s">
        <v>1742</v>
      </c>
      <c r="F1995" s="9" t="s">
        <v>617</v>
      </c>
    </row>
    <row r="1996" spans="1:6" x14ac:dyDescent="0.35">
      <c r="A1996" s="7">
        <f t="shared" si="31"/>
        <v>1995</v>
      </c>
      <c r="B1996" s="8">
        <v>201410167</v>
      </c>
      <c r="C1996" s="8" t="s">
        <v>3672</v>
      </c>
      <c r="D1996" s="13" t="s">
        <v>1739</v>
      </c>
      <c r="E1996" s="14" t="s">
        <v>1742</v>
      </c>
      <c r="F1996" s="9" t="s">
        <v>617</v>
      </c>
    </row>
    <row r="1997" spans="1:6" x14ac:dyDescent="0.35">
      <c r="A1997" s="7">
        <f t="shared" si="31"/>
        <v>1996</v>
      </c>
      <c r="B1997" s="8">
        <v>201410178</v>
      </c>
      <c r="C1997" s="8" t="s">
        <v>3673</v>
      </c>
      <c r="D1997" s="13" t="s">
        <v>1739</v>
      </c>
      <c r="E1997" s="14" t="s">
        <v>1742</v>
      </c>
      <c r="F1997" s="9" t="s">
        <v>617</v>
      </c>
    </row>
    <row r="1998" spans="1:6" x14ac:dyDescent="0.35">
      <c r="A1998" s="7">
        <f t="shared" si="31"/>
        <v>1997</v>
      </c>
      <c r="B1998" s="8">
        <v>201410181</v>
      </c>
      <c r="C1998" s="8" t="s">
        <v>3674</v>
      </c>
      <c r="D1998" s="13" t="s">
        <v>1739</v>
      </c>
      <c r="E1998" s="14" t="s">
        <v>1742</v>
      </c>
      <c r="F1998" s="9" t="s">
        <v>617</v>
      </c>
    </row>
    <row r="1999" spans="1:6" x14ac:dyDescent="0.35">
      <c r="A1999" s="7">
        <f t="shared" si="31"/>
        <v>1998</v>
      </c>
      <c r="B1999" s="8">
        <v>201420036</v>
      </c>
      <c r="C1999" s="8" t="s">
        <v>3675</v>
      </c>
      <c r="D1999" s="13" t="s">
        <v>1739</v>
      </c>
      <c r="E1999" s="14" t="s">
        <v>1740</v>
      </c>
      <c r="F1999" s="9" t="s">
        <v>617</v>
      </c>
    </row>
    <row r="2000" spans="1:6" x14ac:dyDescent="0.35">
      <c r="A2000" s="7">
        <f t="shared" si="31"/>
        <v>1999</v>
      </c>
      <c r="B2000" s="8">
        <v>201420039</v>
      </c>
      <c r="C2000" s="8" t="s">
        <v>3676</v>
      </c>
      <c r="D2000" s="13" t="s">
        <v>1739</v>
      </c>
      <c r="E2000" s="14" t="s">
        <v>1740</v>
      </c>
      <c r="F2000" s="9" t="s">
        <v>617</v>
      </c>
    </row>
    <row r="2001" spans="1:6" x14ac:dyDescent="0.35">
      <c r="A2001" s="7">
        <f t="shared" si="31"/>
        <v>2000</v>
      </c>
      <c r="B2001" s="8">
        <v>201420040</v>
      </c>
      <c r="C2001" s="8" t="s">
        <v>3677</v>
      </c>
      <c r="D2001" s="13" t="s">
        <v>1739</v>
      </c>
      <c r="E2001" s="14" t="s">
        <v>1740</v>
      </c>
      <c r="F2001" s="9" t="s">
        <v>617</v>
      </c>
    </row>
    <row r="2002" spans="1:6" x14ac:dyDescent="0.35">
      <c r="A2002" s="7">
        <f t="shared" si="31"/>
        <v>2001</v>
      </c>
      <c r="B2002" s="8">
        <v>201420057</v>
      </c>
      <c r="C2002" s="8" t="s">
        <v>3678</v>
      </c>
      <c r="D2002" s="13" t="s">
        <v>1739</v>
      </c>
      <c r="E2002" s="14" t="s">
        <v>1740</v>
      </c>
      <c r="F2002" s="9" t="s">
        <v>617</v>
      </c>
    </row>
    <row r="2003" spans="1:6" x14ac:dyDescent="0.35">
      <c r="A2003" s="7">
        <f t="shared" si="31"/>
        <v>2002</v>
      </c>
      <c r="B2003" s="8">
        <v>201420061</v>
      </c>
      <c r="C2003" s="8" t="s">
        <v>3679</v>
      </c>
      <c r="D2003" s="13" t="s">
        <v>1739</v>
      </c>
      <c r="E2003" s="14" t="s">
        <v>1740</v>
      </c>
      <c r="F2003" s="9" t="s">
        <v>617</v>
      </c>
    </row>
    <row r="2004" spans="1:6" x14ac:dyDescent="0.35">
      <c r="A2004" s="7">
        <f t="shared" si="31"/>
        <v>2003</v>
      </c>
      <c r="B2004" s="8">
        <v>201420062</v>
      </c>
      <c r="C2004" s="8" t="s">
        <v>3680</v>
      </c>
      <c r="D2004" s="13" t="s">
        <v>1739</v>
      </c>
      <c r="E2004" s="14" t="s">
        <v>1740</v>
      </c>
      <c r="F2004" s="9" t="s">
        <v>617</v>
      </c>
    </row>
    <row r="2005" spans="1:6" x14ac:dyDescent="0.35">
      <c r="A2005" s="7">
        <f t="shared" si="31"/>
        <v>2004</v>
      </c>
      <c r="B2005" s="8">
        <v>201420065</v>
      </c>
      <c r="C2005" s="8" t="s">
        <v>3681</v>
      </c>
      <c r="D2005" s="13" t="s">
        <v>1739</v>
      </c>
      <c r="E2005" s="14" t="s">
        <v>1740</v>
      </c>
      <c r="F2005" s="9" t="s">
        <v>617</v>
      </c>
    </row>
    <row r="2006" spans="1:6" x14ac:dyDescent="0.35">
      <c r="A2006" s="7">
        <f t="shared" si="31"/>
        <v>2005</v>
      </c>
      <c r="B2006" s="8">
        <v>201420066</v>
      </c>
      <c r="C2006" s="8" t="s">
        <v>3682</v>
      </c>
      <c r="D2006" s="13" t="s">
        <v>1739</v>
      </c>
      <c r="E2006" s="14" t="s">
        <v>1740</v>
      </c>
      <c r="F2006" s="9" t="s">
        <v>617</v>
      </c>
    </row>
    <row r="2007" spans="1:6" x14ac:dyDescent="0.35">
      <c r="A2007" s="7">
        <f t="shared" si="31"/>
        <v>2006</v>
      </c>
      <c r="B2007" s="8">
        <v>201420067</v>
      </c>
      <c r="C2007" s="8" t="s">
        <v>3683</v>
      </c>
      <c r="D2007" s="13" t="s">
        <v>1739</v>
      </c>
      <c r="E2007" s="14" t="s">
        <v>1740</v>
      </c>
      <c r="F2007" s="9" t="s">
        <v>617</v>
      </c>
    </row>
    <row r="2008" spans="1:6" x14ac:dyDescent="0.35">
      <c r="A2008" s="7">
        <f t="shared" si="31"/>
        <v>2007</v>
      </c>
      <c r="B2008" s="8">
        <v>201420074</v>
      </c>
      <c r="C2008" s="8" t="s">
        <v>3684</v>
      </c>
      <c r="D2008" s="13" t="s">
        <v>1739</v>
      </c>
      <c r="E2008" s="14" t="s">
        <v>1740</v>
      </c>
      <c r="F2008" s="9" t="s">
        <v>617</v>
      </c>
    </row>
    <row r="2009" spans="1:6" x14ac:dyDescent="0.35">
      <c r="A2009" s="7">
        <f t="shared" si="31"/>
        <v>2008</v>
      </c>
      <c r="B2009" s="8">
        <v>201420078</v>
      </c>
      <c r="C2009" s="8" t="s">
        <v>3685</v>
      </c>
      <c r="D2009" s="13" t="s">
        <v>1739</v>
      </c>
      <c r="E2009" s="14" t="s">
        <v>1740</v>
      </c>
      <c r="F2009" s="9" t="s">
        <v>617</v>
      </c>
    </row>
    <row r="2010" spans="1:6" x14ac:dyDescent="0.35">
      <c r="A2010" s="7">
        <f t="shared" si="31"/>
        <v>2009</v>
      </c>
      <c r="B2010" s="8">
        <v>201420090</v>
      </c>
      <c r="C2010" s="8" t="s">
        <v>3686</v>
      </c>
      <c r="D2010" s="13" t="s">
        <v>1739</v>
      </c>
      <c r="E2010" s="14" t="s">
        <v>1740</v>
      </c>
      <c r="F2010" s="9" t="s">
        <v>617</v>
      </c>
    </row>
    <row r="2011" spans="1:6" x14ac:dyDescent="0.35">
      <c r="A2011" s="7">
        <f t="shared" si="31"/>
        <v>2010</v>
      </c>
      <c r="B2011" s="8">
        <v>201420093</v>
      </c>
      <c r="C2011" s="8" t="s">
        <v>3687</v>
      </c>
      <c r="D2011" s="13" t="s">
        <v>1739</v>
      </c>
      <c r="E2011" s="14" t="s">
        <v>1740</v>
      </c>
      <c r="F2011" s="9" t="s">
        <v>617</v>
      </c>
    </row>
    <row r="2012" spans="1:6" x14ac:dyDescent="0.35">
      <c r="A2012" s="7">
        <f t="shared" si="31"/>
        <v>2011</v>
      </c>
      <c r="B2012" s="8">
        <v>201420098</v>
      </c>
      <c r="C2012" s="8" t="s">
        <v>3688</v>
      </c>
      <c r="D2012" s="13" t="s">
        <v>1739</v>
      </c>
      <c r="E2012" s="14" t="s">
        <v>1740</v>
      </c>
      <c r="F2012" s="9" t="s">
        <v>617</v>
      </c>
    </row>
    <row r="2013" spans="1:6" x14ac:dyDescent="0.35">
      <c r="A2013" s="7">
        <f t="shared" si="31"/>
        <v>2012</v>
      </c>
      <c r="B2013" s="8">
        <v>201420101</v>
      </c>
      <c r="C2013" s="8" t="s">
        <v>3689</v>
      </c>
      <c r="D2013" s="13" t="s">
        <v>1739</v>
      </c>
      <c r="E2013" s="14" t="s">
        <v>1740</v>
      </c>
      <c r="F2013" s="9" t="s">
        <v>617</v>
      </c>
    </row>
    <row r="2014" spans="1:6" x14ac:dyDescent="0.35">
      <c r="A2014" s="7">
        <f t="shared" si="31"/>
        <v>2013</v>
      </c>
      <c r="B2014" s="8">
        <v>201420105</v>
      </c>
      <c r="C2014" s="8" t="s">
        <v>3690</v>
      </c>
      <c r="D2014" s="13" t="s">
        <v>1739</v>
      </c>
      <c r="E2014" s="14" t="s">
        <v>1740</v>
      </c>
      <c r="F2014" s="9" t="s">
        <v>617</v>
      </c>
    </row>
    <row r="2015" spans="1:6" x14ac:dyDescent="0.35">
      <c r="A2015" s="7">
        <f t="shared" si="31"/>
        <v>2014</v>
      </c>
      <c r="B2015" s="8">
        <v>201420116</v>
      </c>
      <c r="C2015" s="8" t="s">
        <v>3691</v>
      </c>
      <c r="D2015" s="13" t="s">
        <v>1739</v>
      </c>
      <c r="E2015" s="14" t="s">
        <v>1740</v>
      </c>
      <c r="F2015" s="9" t="s">
        <v>617</v>
      </c>
    </row>
    <row r="2016" spans="1:6" x14ac:dyDescent="0.35">
      <c r="A2016" s="7">
        <f t="shared" si="31"/>
        <v>2015</v>
      </c>
      <c r="B2016" s="8">
        <v>201420124</v>
      </c>
      <c r="C2016" s="8" t="s">
        <v>3692</v>
      </c>
      <c r="D2016" s="13" t="s">
        <v>1739</v>
      </c>
      <c r="E2016" s="14" t="s">
        <v>1740</v>
      </c>
      <c r="F2016" s="9" t="s">
        <v>617</v>
      </c>
    </row>
    <row r="2017" spans="1:6" x14ac:dyDescent="0.35">
      <c r="A2017" s="7">
        <f t="shared" si="31"/>
        <v>2016</v>
      </c>
      <c r="B2017" s="8">
        <v>201420127</v>
      </c>
      <c r="C2017" s="8" t="s">
        <v>3693</v>
      </c>
      <c r="D2017" s="13" t="s">
        <v>1739</v>
      </c>
      <c r="E2017" s="14" t="s">
        <v>1740</v>
      </c>
      <c r="F2017" s="9" t="s">
        <v>617</v>
      </c>
    </row>
    <row r="2018" spans="1:6" x14ac:dyDescent="0.35">
      <c r="A2018" s="7">
        <f t="shared" si="31"/>
        <v>2017</v>
      </c>
      <c r="B2018" s="8">
        <v>201420134</v>
      </c>
      <c r="C2018" s="8" t="s">
        <v>3694</v>
      </c>
      <c r="D2018" s="13" t="s">
        <v>1739</v>
      </c>
      <c r="E2018" s="14" t="s">
        <v>1740</v>
      </c>
      <c r="F2018" s="9" t="s">
        <v>617</v>
      </c>
    </row>
    <row r="2019" spans="1:6" x14ac:dyDescent="0.35">
      <c r="A2019" s="7">
        <f t="shared" si="31"/>
        <v>2018</v>
      </c>
      <c r="B2019" s="8">
        <v>201420151</v>
      </c>
      <c r="C2019" s="8" t="s">
        <v>3695</v>
      </c>
      <c r="D2019" s="13" t="s">
        <v>1739</v>
      </c>
      <c r="E2019" s="14" t="s">
        <v>1740</v>
      </c>
      <c r="F2019" s="9" t="s">
        <v>617</v>
      </c>
    </row>
    <row r="2020" spans="1:6" x14ac:dyDescent="0.35">
      <c r="A2020" s="7">
        <f t="shared" si="31"/>
        <v>2019</v>
      </c>
      <c r="B2020" s="8">
        <v>201420159</v>
      </c>
      <c r="C2020" s="8" t="s">
        <v>3696</v>
      </c>
      <c r="D2020" s="13" t="s">
        <v>1739</v>
      </c>
      <c r="E2020" s="14" t="s">
        <v>1740</v>
      </c>
      <c r="F2020" s="9" t="s">
        <v>617</v>
      </c>
    </row>
    <row r="2021" spans="1:6" x14ac:dyDescent="0.35">
      <c r="A2021" s="7">
        <f t="shared" si="31"/>
        <v>2020</v>
      </c>
      <c r="B2021" s="8">
        <v>201420190</v>
      </c>
      <c r="C2021" s="8" t="s">
        <v>3697</v>
      </c>
      <c r="D2021" s="13" t="s">
        <v>1739</v>
      </c>
      <c r="E2021" s="14" t="s">
        <v>1740</v>
      </c>
      <c r="F2021" s="9" t="s">
        <v>617</v>
      </c>
    </row>
    <row r="2022" spans="1:6" x14ac:dyDescent="0.35">
      <c r="A2022" s="7">
        <f t="shared" si="31"/>
        <v>2021</v>
      </c>
      <c r="B2022" s="8">
        <v>201430017</v>
      </c>
      <c r="C2022" s="8" t="s">
        <v>3698</v>
      </c>
      <c r="D2022" s="13" t="s">
        <v>1739</v>
      </c>
      <c r="E2022" s="14" t="s">
        <v>1756</v>
      </c>
      <c r="F2022" s="9" t="s">
        <v>617</v>
      </c>
    </row>
    <row r="2023" spans="1:6" x14ac:dyDescent="0.35">
      <c r="A2023" s="7">
        <f t="shared" si="31"/>
        <v>2022</v>
      </c>
      <c r="B2023" s="8">
        <v>201430018</v>
      </c>
      <c r="C2023" s="8" t="s">
        <v>3699</v>
      </c>
      <c r="D2023" s="13" t="s">
        <v>1739</v>
      </c>
      <c r="E2023" s="14" t="s">
        <v>1756</v>
      </c>
      <c r="F2023" s="9" t="s">
        <v>617</v>
      </c>
    </row>
    <row r="2024" spans="1:6" x14ac:dyDescent="0.35">
      <c r="A2024" s="7">
        <f t="shared" si="31"/>
        <v>2023</v>
      </c>
      <c r="B2024" s="8">
        <v>201430021</v>
      </c>
      <c r="C2024" s="8" t="s">
        <v>3700</v>
      </c>
      <c r="D2024" s="13" t="s">
        <v>1739</v>
      </c>
      <c r="E2024" s="14" t="s">
        <v>1756</v>
      </c>
      <c r="F2024" s="9" t="s">
        <v>617</v>
      </c>
    </row>
    <row r="2025" spans="1:6" x14ac:dyDescent="0.35">
      <c r="A2025" s="7">
        <f t="shared" si="31"/>
        <v>2024</v>
      </c>
      <c r="B2025" s="8">
        <v>201430027</v>
      </c>
      <c r="C2025" s="8" t="s">
        <v>3701</v>
      </c>
      <c r="D2025" s="13" t="s">
        <v>1739</v>
      </c>
      <c r="E2025" s="14" t="s">
        <v>1756</v>
      </c>
      <c r="F2025" s="9" t="s">
        <v>617</v>
      </c>
    </row>
    <row r="2026" spans="1:6" x14ac:dyDescent="0.35">
      <c r="A2026" s="7">
        <f t="shared" si="31"/>
        <v>2025</v>
      </c>
      <c r="B2026" s="8">
        <v>201430029</v>
      </c>
      <c r="C2026" s="8" t="s">
        <v>3702</v>
      </c>
      <c r="D2026" s="13" t="s">
        <v>1739</v>
      </c>
      <c r="E2026" s="14" t="s">
        <v>1756</v>
      </c>
      <c r="F2026" s="9" t="s">
        <v>617</v>
      </c>
    </row>
    <row r="2027" spans="1:6" x14ac:dyDescent="0.35">
      <c r="A2027" s="7">
        <f t="shared" si="31"/>
        <v>2026</v>
      </c>
      <c r="B2027" s="8">
        <v>201430033</v>
      </c>
      <c r="C2027" s="8" t="s">
        <v>3703</v>
      </c>
      <c r="D2027" s="13" t="s">
        <v>1739</v>
      </c>
      <c r="E2027" s="14" t="s">
        <v>1756</v>
      </c>
      <c r="F2027" s="9" t="s">
        <v>617</v>
      </c>
    </row>
    <row r="2028" spans="1:6" x14ac:dyDescent="0.35">
      <c r="A2028" s="7">
        <f t="shared" si="31"/>
        <v>2027</v>
      </c>
      <c r="B2028" s="8">
        <v>201430036</v>
      </c>
      <c r="C2028" s="8" t="s">
        <v>3704</v>
      </c>
      <c r="D2028" s="13" t="s">
        <v>1739</v>
      </c>
      <c r="E2028" s="14" t="s">
        <v>1756</v>
      </c>
      <c r="F2028" s="9" t="s">
        <v>617</v>
      </c>
    </row>
    <row r="2029" spans="1:6" x14ac:dyDescent="0.35">
      <c r="A2029" s="7">
        <f t="shared" si="31"/>
        <v>2028</v>
      </c>
      <c r="B2029" s="8">
        <v>201430043</v>
      </c>
      <c r="C2029" s="8" t="s">
        <v>3705</v>
      </c>
      <c r="D2029" s="13" t="s">
        <v>1739</v>
      </c>
      <c r="E2029" s="14" t="s">
        <v>1756</v>
      </c>
      <c r="F2029" s="9" t="s">
        <v>617</v>
      </c>
    </row>
    <row r="2030" spans="1:6" x14ac:dyDescent="0.35">
      <c r="A2030" s="7">
        <f t="shared" si="31"/>
        <v>2029</v>
      </c>
      <c r="B2030" s="8">
        <v>201430044</v>
      </c>
      <c r="C2030" s="8" t="s">
        <v>3706</v>
      </c>
      <c r="D2030" s="13" t="s">
        <v>1739</v>
      </c>
      <c r="E2030" s="14" t="s">
        <v>1756</v>
      </c>
      <c r="F2030" s="9" t="s">
        <v>617</v>
      </c>
    </row>
    <row r="2031" spans="1:6" x14ac:dyDescent="0.35">
      <c r="A2031" s="7">
        <f t="shared" si="31"/>
        <v>2030</v>
      </c>
      <c r="B2031" s="8">
        <v>201430060</v>
      </c>
      <c r="C2031" s="8" t="s">
        <v>3707</v>
      </c>
      <c r="D2031" s="13" t="s">
        <v>1739</v>
      </c>
      <c r="E2031" s="14" t="s">
        <v>1756</v>
      </c>
      <c r="F2031" s="9" t="s">
        <v>617</v>
      </c>
    </row>
    <row r="2032" spans="1:6" x14ac:dyDescent="0.35">
      <c r="A2032" s="7">
        <f t="shared" si="31"/>
        <v>2031</v>
      </c>
      <c r="B2032" s="8">
        <v>201430061</v>
      </c>
      <c r="C2032" s="8" t="s">
        <v>3708</v>
      </c>
      <c r="D2032" s="13" t="s">
        <v>1739</v>
      </c>
      <c r="E2032" s="14" t="s">
        <v>1756</v>
      </c>
      <c r="F2032" s="9" t="s">
        <v>617</v>
      </c>
    </row>
    <row r="2033" spans="1:6" x14ac:dyDescent="0.35">
      <c r="A2033" s="7">
        <f t="shared" si="31"/>
        <v>2032</v>
      </c>
      <c r="B2033" s="8">
        <v>201430101</v>
      </c>
      <c r="C2033" s="8" t="s">
        <v>3709</v>
      </c>
      <c r="D2033" s="13" t="s">
        <v>1739</v>
      </c>
      <c r="E2033" s="14" t="s">
        <v>1756</v>
      </c>
      <c r="F2033" s="9" t="s">
        <v>617</v>
      </c>
    </row>
    <row r="2034" spans="1:6" x14ac:dyDescent="0.35">
      <c r="A2034" s="7">
        <f t="shared" si="31"/>
        <v>2033</v>
      </c>
      <c r="B2034" s="8">
        <v>201430104</v>
      </c>
      <c r="C2034" s="8" t="s">
        <v>3710</v>
      </c>
      <c r="D2034" s="13" t="s">
        <v>1739</v>
      </c>
      <c r="E2034" s="14" t="s">
        <v>1756</v>
      </c>
      <c r="F2034" s="9" t="s">
        <v>617</v>
      </c>
    </row>
    <row r="2035" spans="1:6" x14ac:dyDescent="0.35">
      <c r="A2035" s="7">
        <f t="shared" si="31"/>
        <v>2034</v>
      </c>
      <c r="B2035" s="8">
        <v>201430105</v>
      </c>
      <c r="C2035" s="8" t="s">
        <v>3711</v>
      </c>
      <c r="D2035" s="13" t="s">
        <v>1739</v>
      </c>
      <c r="E2035" s="14" t="s">
        <v>1756</v>
      </c>
      <c r="F2035" s="9" t="s">
        <v>617</v>
      </c>
    </row>
    <row r="2036" spans="1:6" x14ac:dyDescent="0.35">
      <c r="A2036" s="7">
        <f t="shared" si="31"/>
        <v>2035</v>
      </c>
      <c r="B2036" s="8">
        <v>201430107</v>
      </c>
      <c r="C2036" s="8" t="s">
        <v>3712</v>
      </c>
      <c r="D2036" s="13"/>
      <c r="E2036" s="14" t="s">
        <v>1756</v>
      </c>
      <c r="F2036" s="9" t="s">
        <v>617</v>
      </c>
    </row>
    <row r="2037" spans="1:6" x14ac:dyDescent="0.35">
      <c r="A2037" s="7">
        <f t="shared" si="31"/>
        <v>2036</v>
      </c>
      <c r="B2037" s="8">
        <v>191410046</v>
      </c>
      <c r="C2037" s="8" t="s">
        <v>3713</v>
      </c>
      <c r="D2037" s="13" t="s">
        <v>1739</v>
      </c>
      <c r="E2037" s="14" t="s">
        <v>1742</v>
      </c>
      <c r="F2037" s="9" t="s">
        <v>3714</v>
      </c>
    </row>
    <row r="2038" spans="1:6" x14ac:dyDescent="0.35">
      <c r="A2038" s="7">
        <f t="shared" si="31"/>
        <v>2037</v>
      </c>
      <c r="B2038" s="8">
        <v>191410078</v>
      </c>
      <c r="C2038" s="8" t="s">
        <v>3715</v>
      </c>
      <c r="D2038" s="13" t="s">
        <v>1739</v>
      </c>
      <c r="E2038" s="14" t="s">
        <v>1742</v>
      </c>
      <c r="F2038" s="9" t="s">
        <v>3714</v>
      </c>
    </row>
    <row r="2039" spans="1:6" x14ac:dyDescent="0.35">
      <c r="A2039" s="7">
        <f t="shared" si="31"/>
        <v>2038</v>
      </c>
      <c r="B2039" s="8">
        <v>191410084</v>
      </c>
      <c r="C2039" s="8" t="s">
        <v>3716</v>
      </c>
      <c r="D2039" s="13" t="s">
        <v>1739</v>
      </c>
      <c r="E2039" s="14" t="s">
        <v>1742</v>
      </c>
      <c r="F2039" s="9" t="s">
        <v>3714</v>
      </c>
    </row>
    <row r="2040" spans="1:6" x14ac:dyDescent="0.35">
      <c r="A2040" s="7">
        <f t="shared" si="31"/>
        <v>2039</v>
      </c>
      <c r="B2040" s="8">
        <v>191410091</v>
      </c>
      <c r="C2040" s="8" t="s">
        <v>3717</v>
      </c>
      <c r="D2040" s="13" t="s">
        <v>1739</v>
      </c>
      <c r="E2040" s="14" t="s">
        <v>1742</v>
      </c>
      <c r="F2040" s="9" t="s">
        <v>3714</v>
      </c>
    </row>
    <row r="2041" spans="1:6" x14ac:dyDescent="0.35">
      <c r="A2041" s="7">
        <f t="shared" si="31"/>
        <v>2040</v>
      </c>
      <c r="B2041" s="8">
        <v>191410093</v>
      </c>
      <c r="C2041" s="8" t="s">
        <v>3718</v>
      </c>
      <c r="D2041" s="13" t="s">
        <v>1739</v>
      </c>
      <c r="E2041" s="14" t="s">
        <v>1742</v>
      </c>
      <c r="F2041" s="9" t="s">
        <v>3714</v>
      </c>
    </row>
    <row r="2042" spans="1:6" x14ac:dyDescent="0.35">
      <c r="A2042" s="7">
        <f t="shared" si="31"/>
        <v>2041</v>
      </c>
      <c r="B2042" s="8">
        <v>191410098</v>
      </c>
      <c r="C2042" s="8" t="s">
        <v>3719</v>
      </c>
      <c r="D2042" s="13" t="s">
        <v>1739</v>
      </c>
      <c r="E2042" s="14" t="s">
        <v>1742</v>
      </c>
      <c r="F2042" s="9" t="s">
        <v>3714</v>
      </c>
    </row>
    <row r="2043" spans="1:6" x14ac:dyDescent="0.35">
      <c r="A2043" s="7">
        <f t="shared" si="31"/>
        <v>2042</v>
      </c>
      <c r="B2043" s="8">
        <v>191410100</v>
      </c>
      <c r="C2043" s="8" t="s">
        <v>3720</v>
      </c>
      <c r="D2043" s="13" t="s">
        <v>1739</v>
      </c>
      <c r="E2043" s="14" t="s">
        <v>1742</v>
      </c>
      <c r="F2043" s="9" t="s">
        <v>3714</v>
      </c>
    </row>
    <row r="2044" spans="1:6" x14ac:dyDescent="0.35">
      <c r="A2044" s="7">
        <f t="shared" si="31"/>
        <v>2043</v>
      </c>
      <c r="B2044" s="8">
        <v>191410113</v>
      </c>
      <c r="C2044" s="8" t="s">
        <v>3721</v>
      </c>
      <c r="D2044" s="13" t="s">
        <v>1739</v>
      </c>
      <c r="E2044" s="14" t="s">
        <v>1742</v>
      </c>
      <c r="F2044" s="9" t="s">
        <v>3714</v>
      </c>
    </row>
    <row r="2045" spans="1:6" x14ac:dyDescent="0.35">
      <c r="A2045" s="7">
        <f t="shared" si="31"/>
        <v>2044</v>
      </c>
      <c r="B2045" s="8">
        <v>191410120</v>
      </c>
      <c r="C2045" s="8" t="s">
        <v>3722</v>
      </c>
      <c r="D2045" s="13" t="s">
        <v>1739</v>
      </c>
      <c r="E2045" s="14" t="s">
        <v>1742</v>
      </c>
      <c r="F2045" s="9" t="s">
        <v>3714</v>
      </c>
    </row>
    <row r="2046" spans="1:6" x14ac:dyDescent="0.35">
      <c r="A2046" s="7">
        <f t="shared" si="31"/>
        <v>2045</v>
      </c>
      <c r="B2046" s="8">
        <v>191410127</v>
      </c>
      <c r="C2046" s="8" t="s">
        <v>3723</v>
      </c>
      <c r="D2046" s="13" t="s">
        <v>1739</v>
      </c>
      <c r="E2046" s="14" t="s">
        <v>1742</v>
      </c>
      <c r="F2046" s="9" t="s">
        <v>3714</v>
      </c>
    </row>
    <row r="2047" spans="1:6" x14ac:dyDescent="0.35">
      <c r="A2047" s="7">
        <f t="shared" si="31"/>
        <v>2046</v>
      </c>
      <c r="B2047" s="8">
        <v>191410157</v>
      </c>
      <c r="C2047" s="8" t="s">
        <v>1860</v>
      </c>
      <c r="D2047" s="13" t="s">
        <v>1739</v>
      </c>
      <c r="E2047" s="14" t="s">
        <v>1742</v>
      </c>
      <c r="F2047" s="9" t="s">
        <v>3714</v>
      </c>
    </row>
    <row r="2048" spans="1:6" x14ac:dyDescent="0.35">
      <c r="A2048" s="7">
        <f t="shared" si="31"/>
        <v>2047</v>
      </c>
      <c r="B2048" s="8">
        <v>191410160</v>
      </c>
      <c r="C2048" s="8" t="s">
        <v>3724</v>
      </c>
      <c r="D2048" s="13" t="s">
        <v>1739</v>
      </c>
      <c r="E2048" s="14" t="s">
        <v>1742</v>
      </c>
      <c r="F2048" s="9" t="s">
        <v>3714</v>
      </c>
    </row>
    <row r="2049" spans="1:6" x14ac:dyDescent="0.35">
      <c r="A2049" s="7">
        <f t="shared" si="31"/>
        <v>2048</v>
      </c>
      <c r="B2049" s="8">
        <v>191410170</v>
      </c>
      <c r="C2049" s="8" t="s">
        <v>3725</v>
      </c>
      <c r="D2049" s="13" t="s">
        <v>1739</v>
      </c>
      <c r="E2049" s="14" t="s">
        <v>1742</v>
      </c>
      <c r="F2049" s="9" t="s">
        <v>3714</v>
      </c>
    </row>
    <row r="2050" spans="1:6" x14ac:dyDescent="0.35">
      <c r="A2050" s="7">
        <f t="shared" si="31"/>
        <v>2049</v>
      </c>
      <c r="B2050" s="8">
        <v>191410197</v>
      </c>
      <c r="C2050" s="8" t="s">
        <v>3726</v>
      </c>
      <c r="D2050" s="13" t="s">
        <v>1739</v>
      </c>
      <c r="E2050" s="14" t="s">
        <v>1742</v>
      </c>
      <c r="F2050" s="9" t="s">
        <v>3714</v>
      </c>
    </row>
    <row r="2051" spans="1:6" x14ac:dyDescent="0.35">
      <c r="A2051" s="7">
        <f t="shared" si="31"/>
        <v>2050</v>
      </c>
      <c r="B2051" s="8">
        <v>191420019</v>
      </c>
      <c r="C2051" s="8" t="s">
        <v>3727</v>
      </c>
      <c r="D2051" s="13" t="s">
        <v>1739</v>
      </c>
      <c r="E2051" s="14" t="s">
        <v>1740</v>
      </c>
      <c r="F2051" s="9" t="s">
        <v>3714</v>
      </c>
    </row>
    <row r="2052" spans="1:6" x14ac:dyDescent="0.35">
      <c r="A2052" s="7">
        <f t="shared" ref="A2052:A2115" si="32">A2051+1</f>
        <v>2051</v>
      </c>
      <c r="B2052" s="8">
        <v>191420047</v>
      </c>
      <c r="C2052" s="8" t="s">
        <v>3728</v>
      </c>
      <c r="D2052" s="13" t="s">
        <v>1739</v>
      </c>
      <c r="E2052" s="14" t="s">
        <v>1740</v>
      </c>
      <c r="F2052" s="9" t="s">
        <v>3714</v>
      </c>
    </row>
    <row r="2053" spans="1:6" x14ac:dyDescent="0.35">
      <c r="A2053" s="7">
        <f t="shared" si="32"/>
        <v>2052</v>
      </c>
      <c r="B2053" s="8">
        <v>191420050</v>
      </c>
      <c r="C2053" s="8" t="s">
        <v>3729</v>
      </c>
      <c r="D2053" s="13" t="s">
        <v>1739</v>
      </c>
      <c r="E2053" s="14" t="s">
        <v>1740</v>
      </c>
      <c r="F2053" s="9" t="s">
        <v>3714</v>
      </c>
    </row>
    <row r="2054" spans="1:6" x14ac:dyDescent="0.35">
      <c r="A2054" s="7">
        <f t="shared" si="32"/>
        <v>2053</v>
      </c>
      <c r="B2054" s="8">
        <v>191420051</v>
      </c>
      <c r="C2054" s="8" t="s">
        <v>3730</v>
      </c>
      <c r="D2054" s="13" t="s">
        <v>1739</v>
      </c>
      <c r="E2054" s="14" t="s">
        <v>1740</v>
      </c>
      <c r="F2054" s="9" t="s">
        <v>3714</v>
      </c>
    </row>
    <row r="2055" spans="1:6" x14ac:dyDescent="0.35">
      <c r="A2055" s="7">
        <f t="shared" si="32"/>
        <v>2054</v>
      </c>
      <c r="B2055" s="8">
        <v>191420078</v>
      </c>
      <c r="C2055" s="8" t="s">
        <v>3731</v>
      </c>
      <c r="D2055" s="13" t="s">
        <v>1739</v>
      </c>
      <c r="E2055" s="14" t="s">
        <v>1740</v>
      </c>
      <c r="F2055" s="9" t="s">
        <v>3714</v>
      </c>
    </row>
    <row r="2056" spans="1:6" x14ac:dyDescent="0.35">
      <c r="A2056" s="7">
        <f t="shared" si="32"/>
        <v>2055</v>
      </c>
      <c r="B2056" s="8">
        <v>191420086</v>
      </c>
      <c r="C2056" s="8" t="s">
        <v>3732</v>
      </c>
      <c r="D2056" s="13" t="s">
        <v>1739</v>
      </c>
      <c r="E2056" s="14" t="s">
        <v>1740</v>
      </c>
      <c r="F2056" s="9" t="s">
        <v>3714</v>
      </c>
    </row>
    <row r="2057" spans="1:6" x14ac:dyDescent="0.35">
      <c r="A2057" s="7">
        <f t="shared" si="32"/>
        <v>2056</v>
      </c>
      <c r="B2057" s="8">
        <v>191420089</v>
      </c>
      <c r="C2057" s="8" t="s">
        <v>3733</v>
      </c>
      <c r="D2057" s="13" t="s">
        <v>1739</v>
      </c>
      <c r="E2057" s="14" t="s">
        <v>1740</v>
      </c>
      <c r="F2057" s="9" t="s">
        <v>3714</v>
      </c>
    </row>
    <row r="2058" spans="1:6" x14ac:dyDescent="0.35">
      <c r="A2058" s="7">
        <f t="shared" si="32"/>
        <v>2057</v>
      </c>
      <c r="B2058" s="8">
        <v>191420195</v>
      </c>
      <c r="C2058" s="8" t="s">
        <v>3734</v>
      </c>
      <c r="D2058" s="13" t="s">
        <v>1739</v>
      </c>
      <c r="E2058" s="14" t="s">
        <v>1740</v>
      </c>
      <c r="F2058" s="9" t="s">
        <v>3714</v>
      </c>
    </row>
    <row r="2059" spans="1:6" x14ac:dyDescent="0.35">
      <c r="A2059" s="7">
        <f t="shared" si="32"/>
        <v>2058</v>
      </c>
      <c r="B2059" s="8">
        <v>191430053</v>
      </c>
      <c r="C2059" s="8" t="s">
        <v>3735</v>
      </c>
      <c r="D2059" s="13" t="s">
        <v>1739</v>
      </c>
      <c r="E2059" s="14" t="s">
        <v>1756</v>
      </c>
      <c r="F2059" s="9" t="s">
        <v>3714</v>
      </c>
    </row>
    <row r="2060" spans="1:6" x14ac:dyDescent="0.35">
      <c r="A2060" s="7">
        <f t="shared" si="32"/>
        <v>2059</v>
      </c>
      <c r="B2060" s="8">
        <v>181410063</v>
      </c>
      <c r="C2060" s="8" t="s">
        <v>3736</v>
      </c>
      <c r="D2060" s="13" t="s">
        <v>1739</v>
      </c>
      <c r="E2060" s="14" t="s">
        <v>1742</v>
      </c>
      <c r="F2060" s="9" t="s">
        <v>3737</v>
      </c>
    </row>
    <row r="2061" spans="1:6" x14ac:dyDescent="0.35">
      <c r="A2061" s="7">
        <f t="shared" si="32"/>
        <v>2060</v>
      </c>
      <c r="B2061" s="8">
        <v>181410157</v>
      </c>
      <c r="C2061" s="8" t="s">
        <v>3738</v>
      </c>
      <c r="D2061" s="13" t="s">
        <v>1739</v>
      </c>
      <c r="E2061" s="14" t="s">
        <v>1742</v>
      </c>
      <c r="F2061" s="9" t="s">
        <v>3737</v>
      </c>
    </row>
    <row r="2062" spans="1:6" x14ac:dyDescent="0.35">
      <c r="A2062" s="7">
        <f t="shared" si="32"/>
        <v>2061</v>
      </c>
      <c r="B2062" s="8">
        <v>181410184</v>
      </c>
      <c r="C2062" s="8" t="s">
        <v>3739</v>
      </c>
      <c r="D2062" s="13" t="s">
        <v>1739</v>
      </c>
      <c r="E2062" s="14" t="s">
        <v>1742</v>
      </c>
      <c r="F2062" s="9" t="s">
        <v>3737</v>
      </c>
    </row>
    <row r="2063" spans="1:6" x14ac:dyDescent="0.35">
      <c r="A2063" s="7">
        <f t="shared" si="32"/>
        <v>2062</v>
      </c>
      <c r="B2063" s="8">
        <v>181410187</v>
      </c>
      <c r="C2063" s="8" t="s">
        <v>3740</v>
      </c>
      <c r="D2063" s="13" t="s">
        <v>1739</v>
      </c>
      <c r="E2063" s="14" t="s">
        <v>1742</v>
      </c>
      <c r="F2063" s="9" t="s">
        <v>3737</v>
      </c>
    </row>
    <row r="2064" spans="1:6" x14ac:dyDescent="0.35">
      <c r="A2064" s="7">
        <f t="shared" si="32"/>
        <v>2063</v>
      </c>
      <c r="B2064" s="8">
        <v>181410227</v>
      </c>
      <c r="C2064" s="8" t="s">
        <v>3741</v>
      </c>
      <c r="D2064" s="13" t="s">
        <v>1739</v>
      </c>
      <c r="E2064" s="14" t="s">
        <v>1742</v>
      </c>
      <c r="F2064" s="9" t="s">
        <v>3737</v>
      </c>
    </row>
    <row r="2065" spans="1:6" x14ac:dyDescent="0.35">
      <c r="A2065" s="7">
        <f t="shared" si="32"/>
        <v>2064</v>
      </c>
      <c r="B2065" s="8">
        <v>181410237</v>
      </c>
      <c r="C2065" s="8" t="s">
        <v>3742</v>
      </c>
      <c r="D2065" s="13" t="s">
        <v>1739</v>
      </c>
      <c r="E2065" s="14" t="s">
        <v>1742</v>
      </c>
      <c r="F2065" s="9" t="s">
        <v>3737</v>
      </c>
    </row>
    <row r="2066" spans="1:6" x14ac:dyDescent="0.35">
      <c r="A2066" s="7">
        <f t="shared" si="32"/>
        <v>2065</v>
      </c>
      <c r="B2066" s="8">
        <v>181410240</v>
      </c>
      <c r="C2066" s="8" t="s">
        <v>3743</v>
      </c>
      <c r="D2066" s="13" t="s">
        <v>1739</v>
      </c>
      <c r="E2066" s="14" t="s">
        <v>1742</v>
      </c>
      <c r="F2066" s="9" t="s">
        <v>3737</v>
      </c>
    </row>
    <row r="2067" spans="1:6" x14ac:dyDescent="0.35">
      <c r="A2067" s="7">
        <f t="shared" si="32"/>
        <v>2066</v>
      </c>
      <c r="B2067" s="8">
        <v>181420160</v>
      </c>
      <c r="C2067" s="8" t="s">
        <v>3744</v>
      </c>
      <c r="D2067" s="13" t="s">
        <v>1739</v>
      </c>
      <c r="E2067" s="14" t="s">
        <v>1740</v>
      </c>
      <c r="F2067" s="9" t="s">
        <v>3737</v>
      </c>
    </row>
    <row r="2068" spans="1:6" x14ac:dyDescent="0.35">
      <c r="A2068" s="7">
        <f t="shared" si="32"/>
        <v>2067</v>
      </c>
      <c r="B2068" s="8">
        <v>181420198</v>
      </c>
      <c r="C2068" s="8" t="s">
        <v>3745</v>
      </c>
      <c r="D2068" s="13" t="s">
        <v>1739</v>
      </c>
      <c r="E2068" s="14" t="s">
        <v>1740</v>
      </c>
      <c r="F2068" s="9" t="s">
        <v>3737</v>
      </c>
    </row>
    <row r="2069" spans="1:6" x14ac:dyDescent="0.35">
      <c r="A2069" s="7">
        <f t="shared" si="32"/>
        <v>2068</v>
      </c>
      <c r="B2069" s="8">
        <v>181430042</v>
      </c>
      <c r="C2069" s="8" t="s">
        <v>3746</v>
      </c>
      <c r="D2069" s="13" t="s">
        <v>1739</v>
      </c>
      <c r="E2069" s="14" t="s">
        <v>1756</v>
      </c>
      <c r="F2069" s="9" t="s">
        <v>3737</v>
      </c>
    </row>
    <row r="2070" spans="1:6" x14ac:dyDescent="0.35">
      <c r="A2070" s="7">
        <f t="shared" si="32"/>
        <v>2069</v>
      </c>
      <c r="B2070" s="8">
        <v>181430074</v>
      </c>
      <c r="C2070" s="8" t="s">
        <v>3747</v>
      </c>
      <c r="D2070" s="13" t="s">
        <v>1739</v>
      </c>
      <c r="E2070" s="14" t="s">
        <v>1756</v>
      </c>
      <c r="F2070" s="9" t="s">
        <v>3737</v>
      </c>
    </row>
    <row r="2071" spans="1:6" x14ac:dyDescent="0.35">
      <c r="A2071" s="7">
        <f t="shared" si="32"/>
        <v>2070</v>
      </c>
      <c r="B2071" s="8">
        <v>181430107</v>
      </c>
      <c r="C2071" s="8" t="s">
        <v>3748</v>
      </c>
      <c r="D2071" s="13" t="s">
        <v>1739</v>
      </c>
      <c r="E2071" s="14" t="s">
        <v>1756</v>
      </c>
      <c r="F2071" s="9" t="s">
        <v>3737</v>
      </c>
    </row>
    <row r="2072" spans="1:6" x14ac:dyDescent="0.35">
      <c r="A2072" s="7">
        <f t="shared" si="32"/>
        <v>2071</v>
      </c>
      <c r="B2072" s="8">
        <v>201410069</v>
      </c>
      <c r="C2072" s="8" t="s">
        <v>3749</v>
      </c>
      <c r="D2072" s="13" t="s">
        <v>1739</v>
      </c>
      <c r="E2072" s="14" t="s">
        <v>1742</v>
      </c>
      <c r="F2072" s="9" t="s">
        <v>3737</v>
      </c>
    </row>
    <row r="2073" spans="1:6" x14ac:dyDescent="0.35">
      <c r="A2073" s="7">
        <f t="shared" si="32"/>
        <v>2072</v>
      </c>
      <c r="B2073" s="8">
        <v>201410085</v>
      </c>
      <c r="C2073" s="8" t="s">
        <v>3750</v>
      </c>
      <c r="D2073" s="13" t="s">
        <v>1739</v>
      </c>
      <c r="E2073" s="14" t="s">
        <v>1742</v>
      </c>
      <c r="F2073" s="9" t="s">
        <v>3737</v>
      </c>
    </row>
    <row r="2074" spans="1:6" x14ac:dyDescent="0.35">
      <c r="A2074" s="7">
        <f t="shared" si="32"/>
        <v>2073</v>
      </c>
      <c r="B2074" s="8">
        <v>201420138</v>
      </c>
      <c r="C2074" s="8" t="s">
        <v>3751</v>
      </c>
      <c r="D2074" s="13" t="s">
        <v>1739</v>
      </c>
      <c r="E2074" s="14" t="s">
        <v>1740</v>
      </c>
      <c r="F2074" s="9" t="s">
        <v>3737</v>
      </c>
    </row>
    <row r="2075" spans="1:6" x14ac:dyDescent="0.35">
      <c r="A2075" s="7">
        <f t="shared" si="32"/>
        <v>2074</v>
      </c>
      <c r="B2075" s="8">
        <v>201420156</v>
      </c>
      <c r="C2075" s="8" t="s">
        <v>3752</v>
      </c>
      <c r="D2075" s="13" t="s">
        <v>1739</v>
      </c>
      <c r="E2075" s="14" t="s">
        <v>1740</v>
      </c>
      <c r="F2075" s="9" t="s">
        <v>3737</v>
      </c>
    </row>
    <row r="2076" spans="1:6" x14ac:dyDescent="0.35">
      <c r="A2076" s="7">
        <f t="shared" si="32"/>
        <v>2075</v>
      </c>
      <c r="B2076" s="8">
        <v>191410172</v>
      </c>
      <c r="C2076" s="8" t="s">
        <v>3753</v>
      </c>
      <c r="D2076" s="13" t="s">
        <v>1739</v>
      </c>
      <c r="E2076" s="14" t="s">
        <v>1742</v>
      </c>
      <c r="F2076" s="9" t="s">
        <v>954</v>
      </c>
    </row>
    <row r="2077" spans="1:6" x14ac:dyDescent="0.35">
      <c r="A2077" s="7">
        <f t="shared" si="32"/>
        <v>2076</v>
      </c>
      <c r="B2077" s="8">
        <v>191420095</v>
      </c>
      <c r="C2077" s="8" t="s">
        <v>3754</v>
      </c>
      <c r="D2077" s="13" t="s">
        <v>1739</v>
      </c>
      <c r="E2077" s="14" t="s">
        <v>1740</v>
      </c>
      <c r="F2077" s="9" t="s">
        <v>954</v>
      </c>
    </row>
    <row r="2078" spans="1:6" x14ac:dyDescent="0.35">
      <c r="A2078" s="7">
        <f t="shared" si="32"/>
        <v>2077</v>
      </c>
      <c r="B2078" s="8">
        <v>191420109</v>
      </c>
      <c r="C2078" s="8" t="s">
        <v>3755</v>
      </c>
      <c r="D2078" s="13" t="s">
        <v>1739</v>
      </c>
      <c r="E2078" s="14" t="s">
        <v>1740</v>
      </c>
      <c r="F2078" s="9" t="s">
        <v>954</v>
      </c>
    </row>
    <row r="2079" spans="1:6" x14ac:dyDescent="0.35">
      <c r="A2079" s="7">
        <f t="shared" si="32"/>
        <v>2078</v>
      </c>
      <c r="B2079" s="8">
        <v>191430039</v>
      </c>
      <c r="C2079" s="8" t="s">
        <v>3756</v>
      </c>
      <c r="D2079" s="13" t="s">
        <v>1739</v>
      </c>
      <c r="E2079" s="14" t="s">
        <v>1756</v>
      </c>
      <c r="F2079" s="9" t="s">
        <v>954</v>
      </c>
    </row>
    <row r="2080" spans="1:6" x14ac:dyDescent="0.35">
      <c r="A2080" s="7">
        <f t="shared" si="32"/>
        <v>2079</v>
      </c>
      <c r="B2080" s="8">
        <v>191430055</v>
      </c>
      <c r="C2080" s="8" t="s">
        <v>3757</v>
      </c>
      <c r="D2080" s="13" t="s">
        <v>1739</v>
      </c>
      <c r="E2080" s="14" t="s">
        <v>1756</v>
      </c>
      <c r="F2080" s="9" t="s">
        <v>954</v>
      </c>
    </row>
    <row r="2081" spans="1:6" x14ac:dyDescent="0.35">
      <c r="A2081" s="7">
        <f t="shared" si="32"/>
        <v>2080</v>
      </c>
      <c r="B2081" s="8">
        <v>191430065</v>
      </c>
      <c r="C2081" s="8" t="s">
        <v>3758</v>
      </c>
      <c r="D2081" s="13" t="s">
        <v>1739</v>
      </c>
      <c r="E2081" s="14" t="s">
        <v>1756</v>
      </c>
      <c r="F2081" s="9" t="s">
        <v>954</v>
      </c>
    </row>
    <row r="2082" spans="1:6" x14ac:dyDescent="0.35">
      <c r="A2082" s="7">
        <f t="shared" si="32"/>
        <v>2081</v>
      </c>
      <c r="B2082" s="8">
        <v>151500277</v>
      </c>
      <c r="C2082" s="8" t="s">
        <v>3759</v>
      </c>
      <c r="D2082" s="13" t="s">
        <v>1739</v>
      </c>
      <c r="E2082" s="14" t="s">
        <v>1740</v>
      </c>
      <c r="F2082" s="9" t="s">
        <v>3760</v>
      </c>
    </row>
    <row r="2083" spans="1:6" x14ac:dyDescent="0.35">
      <c r="A2083" s="7">
        <f t="shared" si="32"/>
        <v>2082</v>
      </c>
      <c r="B2083" s="8">
        <v>181410092</v>
      </c>
      <c r="C2083" s="8" t="s">
        <v>3761</v>
      </c>
      <c r="D2083" s="13" t="s">
        <v>1739</v>
      </c>
      <c r="E2083" s="14" t="s">
        <v>1742</v>
      </c>
      <c r="F2083" s="9" t="s">
        <v>3762</v>
      </c>
    </row>
    <row r="2084" spans="1:6" x14ac:dyDescent="0.35">
      <c r="A2084" s="7">
        <f t="shared" si="32"/>
        <v>2083</v>
      </c>
      <c r="B2084" s="8">
        <v>181410177</v>
      </c>
      <c r="C2084" s="8" t="s">
        <v>3763</v>
      </c>
      <c r="D2084" s="13" t="s">
        <v>1739</v>
      </c>
      <c r="E2084" s="14" t="s">
        <v>1742</v>
      </c>
      <c r="F2084" s="9" t="s">
        <v>3762</v>
      </c>
    </row>
    <row r="2085" spans="1:6" x14ac:dyDescent="0.35">
      <c r="A2085" s="7">
        <f t="shared" si="32"/>
        <v>2084</v>
      </c>
      <c r="B2085" s="8">
        <v>181410190</v>
      </c>
      <c r="C2085" s="8" t="s">
        <v>3764</v>
      </c>
      <c r="D2085" s="13" t="s">
        <v>1739</v>
      </c>
      <c r="E2085" s="14" t="s">
        <v>1742</v>
      </c>
      <c r="F2085" s="9" t="s">
        <v>3762</v>
      </c>
    </row>
    <row r="2086" spans="1:6" x14ac:dyDescent="0.35">
      <c r="A2086" s="7">
        <f t="shared" si="32"/>
        <v>2085</v>
      </c>
      <c r="B2086" s="8">
        <v>181410203</v>
      </c>
      <c r="C2086" s="8" t="s">
        <v>3765</v>
      </c>
      <c r="D2086" s="13" t="s">
        <v>1739</v>
      </c>
      <c r="E2086" s="14" t="s">
        <v>1742</v>
      </c>
      <c r="F2086" s="9" t="s">
        <v>3762</v>
      </c>
    </row>
    <row r="2087" spans="1:6" x14ac:dyDescent="0.35">
      <c r="A2087" s="7">
        <f t="shared" si="32"/>
        <v>2086</v>
      </c>
      <c r="B2087" s="8">
        <v>181410214</v>
      </c>
      <c r="C2087" s="8" t="s">
        <v>3766</v>
      </c>
      <c r="D2087" s="13" t="s">
        <v>1739</v>
      </c>
      <c r="E2087" s="14" t="s">
        <v>1742</v>
      </c>
      <c r="F2087" s="9" t="s">
        <v>3762</v>
      </c>
    </row>
    <row r="2088" spans="1:6" x14ac:dyDescent="0.35">
      <c r="A2088" s="7">
        <f t="shared" si="32"/>
        <v>2087</v>
      </c>
      <c r="B2088" s="8">
        <v>181410228</v>
      </c>
      <c r="C2088" s="8" t="s">
        <v>3767</v>
      </c>
      <c r="D2088" s="13" t="s">
        <v>1739</v>
      </c>
      <c r="E2088" s="14" t="s">
        <v>1742</v>
      </c>
      <c r="F2088" s="9" t="s">
        <v>3762</v>
      </c>
    </row>
    <row r="2089" spans="1:6" x14ac:dyDescent="0.35">
      <c r="A2089" s="7">
        <f t="shared" si="32"/>
        <v>2088</v>
      </c>
      <c r="B2089" s="8">
        <v>181410230</v>
      </c>
      <c r="C2089" s="8" t="s">
        <v>3768</v>
      </c>
      <c r="D2089" s="13" t="s">
        <v>1739</v>
      </c>
      <c r="E2089" s="14" t="s">
        <v>1742</v>
      </c>
      <c r="F2089" s="9" t="s">
        <v>3762</v>
      </c>
    </row>
    <row r="2090" spans="1:6" x14ac:dyDescent="0.35">
      <c r="A2090" s="7">
        <f t="shared" si="32"/>
        <v>2089</v>
      </c>
      <c r="B2090" s="8">
        <v>181420096</v>
      </c>
      <c r="C2090" s="8" t="s">
        <v>3769</v>
      </c>
      <c r="D2090" s="13" t="s">
        <v>1739</v>
      </c>
      <c r="E2090" s="14" t="s">
        <v>1740</v>
      </c>
      <c r="F2090" s="9" t="s">
        <v>3762</v>
      </c>
    </row>
    <row r="2091" spans="1:6" x14ac:dyDescent="0.35">
      <c r="A2091" s="7">
        <f t="shared" si="32"/>
        <v>2090</v>
      </c>
      <c r="B2091" s="8">
        <v>181420099</v>
      </c>
      <c r="C2091" s="8" t="s">
        <v>3770</v>
      </c>
      <c r="D2091" s="13" t="s">
        <v>1739</v>
      </c>
      <c r="E2091" s="14" t="s">
        <v>1740</v>
      </c>
      <c r="F2091" s="9" t="s">
        <v>3762</v>
      </c>
    </row>
    <row r="2092" spans="1:6" x14ac:dyDescent="0.35">
      <c r="A2092" s="7">
        <f t="shared" si="32"/>
        <v>2091</v>
      </c>
      <c r="B2092" s="8">
        <v>181420154</v>
      </c>
      <c r="C2092" s="8" t="s">
        <v>3771</v>
      </c>
      <c r="D2092" s="13" t="s">
        <v>1739</v>
      </c>
      <c r="E2092" s="14" t="s">
        <v>1740</v>
      </c>
      <c r="F2092" s="9" t="s">
        <v>3762</v>
      </c>
    </row>
    <row r="2093" spans="1:6" x14ac:dyDescent="0.35">
      <c r="A2093" s="7">
        <f t="shared" si="32"/>
        <v>2092</v>
      </c>
      <c r="B2093" s="8">
        <v>181420156</v>
      </c>
      <c r="C2093" s="8" t="s">
        <v>3772</v>
      </c>
      <c r="D2093" s="13" t="s">
        <v>1739</v>
      </c>
      <c r="E2093" s="14" t="s">
        <v>1740</v>
      </c>
      <c r="F2093" s="9" t="s">
        <v>3762</v>
      </c>
    </row>
    <row r="2094" spans="1:6" x14ac:dyDescent="0.35">
      <c r="A2094" s="7">
        <f t="shared" si="32"/>
        <v>2093</v>
      </c>
      <c r="B2094" s="8">
        <v>181420173</v>
      </c>
      <c r="C2094" s="8" t="s">
        <v>718</v>
      </c>
      <c r="D2094" s="13" t="s">
        <v>1739</v>
      </c>
      <c r="E2094" s="14" t="s">
        <v>1740</v>
      </c>
      <c r="F2094" s="9" t="s">
        <v>3762</v>
      </c>
    </row>
    <row r="2095" spans="1:6" x14ac:dyDescent="0.35">
      <c r="A2095" s="7">
        <f t="shared" si="32"/>
        <v>2094</v>
      </c>
      <c r="B2095" s="8">
        <v>181420189</v>
      </c>
      <c r="C2095" s="8" t="s">
        <v>3773</v>
      </c>
      <c r="D2095" s="13" t="s">
        <v>1739</v>
      </c>
      <c r="E2095" s="14" t="s">
        <v>1740</v>
      </c>
      <c r="F2095" s="9" t="s">
        <v>3762</v>
      </c>
    </row>
    <row r="2096" spans="1:6" x14ac:dyDescent="0.35">
      <c r="A2096" s="7">
        <f t="shared" si="32"/>
        <v>2095</v>
      </c>
      <c r="B2096" s="8">
        <v>181430067</v>
      </c>
      <c r="C2096" s="8" t="s">
        <v>3774</v>
      </c>
      <c r="D2096" s="13" t="s">
        <v>1739</v>
      </c>
      <c r="E2096" s="14" t="s">
        <v>1756</v>
      </c>
      <c r="F2096" s="9" t="s">
        <v>3762</v>
      </c>
    </row>
    <row r="2097" spans="1:6" x14ac:dyDescent="0.35">
      <c r="A2097" s="7">
        <f t="shared" si="32"/>
        <v>2096</v>
      </c>
      <c r="B2097" s="8">
        <v>181430119</v>
      </c>
      <c r="C2097" s="8" t="s">
        <v>3775</v>
      </c>
      <c r="D2097" s="13" t="s">
        <v>1739</v>
      </c>
      <c r="E2097" s="14" t="s">
        <v>1756</v>
      </c>
      <c r="F2097" s="9" t="s">
        <v>3762</v>
      </c>
    </row>
    <row r="2098" spans="1:6" x14ac:dyDescent="0.35">
      <c r="A2098" s="7">
        <f t="shared" si="32"/>
        <v>2097</v>
      </c>
      <c r="B2098" s="8">
        <v>181430126</v>
      </c>
      <c r="C2098" s="8" t="s">
        <v>3776</v>
      </c>
      <c r="D2098" s="13" t="s">
        <v>1739</v>
      </c>
      <c r="E2098" s="14" t="s">
        <v>1756</v>
      </c>
      <c r="F2098" s="9" t="s">
        <v>3762</v>
      </c>
    </row>
    <row r="2099" spans="1:6" x14ac:dyDescent="0.35">
      <c r="A2099" s="7">
        <f t="shared" si="32"/>
        <v>2098</v>
      </c>
      <c r="B2099" s="8">
        <v>181430132</v>
      </c>
      <c r="C2099" s="8" t="s">
        <v>1309</v>
      </c>
      <c r="D2099" s="13" t="s">
        <v>1739</v>
      </c>
      <c r="E2099" s="14" t="s">
        <v>1756</v>
      </c>
      <c r="F2099" s="9" t="s">
        <v>3762</v>
      </c>
    </row>
    <row r="2100" spans="1:6" x14ac:dyDescent="0.35">
      <c r="A2100" s="7">
        <f t="shared" si="32"/>
        <v>2099</v>
      </c>
      <c r="B2100" s="8">
        <v>181430146</v>
      </c>
      <c r="C2100" s="8" t="s">
        <v>3777</v>
      </c>
      <c r="D2100" s="13" t="s">
        <v>1739</v>
      </c>
      <c r="E2100" s="14" t="s">
        <v>1756</v>
      </c>
      <c r="F2100" s="9" t="s">
        <v>3762</v>
      </c>
    </row>
    <row r="2101" spans="1:6" x14ac:dyDescent="0.35">
      <c r="A2101" s="7">
        <f t="shared" si="32"/>
        <v>2100</v>
      </c>
      <c r="B2101" s="8">
        <v>201410089</v>
      </c>
      <c r="C2101" s="8" t="s">
        <v>3778</v>
      </c>
      <c r="D2101" s="13" t="s">
        <v>1739</v>
      </c>
      <c r="E2101" s="14" t="s">
        <v>1742</v>
      </c>
      <c r="F2101" s="9" t="s">
        <v>3762</v>
      </c>
    </row>
    <row r="2102" spans="1:6" x14ac:dyDescent="0.35">
      <c r="A2102" s="7">
        <f t="shared" si="32"/>
        <v>2101</v>
      </c>
      <c r="B2102" s="8">
        <v>201410119</v>
      </c>
      <c r="C2102" s="8" t="s">
        <v>3779</v>
      </c>
      <c r="D2102" s="13" t="s">
        <v>1739</v>
      </c>
      <c r="E2102" s="14" t="s">
        <v>1742</v>
      </c>
      <c r="F2102" s="9" t="s">
        <v>3762</v>
      </c>
    </row>
    <row r="2103" spans="1:6" x14ac:dyDescent="0.35">
      <c r="A2103" s="7">
        <f t="shared" si="32"/>
        <v>2102</v>
      </c>
      <c r="B2103" s="8">
        <v>201410152</v>
      </c>
      <c r="C2103" s="8" t="s">
        <v>3780</v>
      </c>
      <c r="D2103" s="13" t="s">
        <v>1739</v>
      </c>
      <c r="E2103" s="14" t="s">
        <v>1742</v>
      </c>
      <c r="F2103" s="9" t="s">
        <v>3762</v>
      </c>
    </row>
    <row r="2104" spans="1:6" x14ac:dyDescent="0.35">
      <c r="A2104" s="7">
        <f t="shared" si="32"/>
        <v>2103</v>
      </c>
      <c r="B2104" s="8">
        <v>201410156</v>
      </c>
      <c r="C2104" s="8" t="s">
        <v>3781</v>
      </c>
      <c r="D2104" s="13" t="s">
        <v>1739</v>
      </c>
      <c r="E2104" s="14" t="s">
        <v>1742</v>
      </c>
      <c r="F2104" s="9" t="s">
        <v>3762</v>
      </c>
    </row>
    <row r="2105" spans="1:6" x14ac:dyDescent="0.35">
      <c r="A2105" s="7">
        <f t="shared" si="32"/>
        <v>2104</v>
      </c>
      <c r="B2105" s="8">
        <v>201410158</v>
      </c>
      <c r="C2105" s="8" t="s">
        <v>3782</v>
      </c>
      <c r="D2105" s="13" t="s">
        <v>1739</v>
      </c>
      <c r="E2105" s="14" t="s">
        <v>1742</v>
      </c>
      <c r="F2105" s="9" t="s">
        <v>3762</v>
      </c>
    </row>
    <row r="2106" spans="1:6" x14ac:dyDescent="0.35">
      <c r="A2106" s="7">
        <f t="shared" si="32"/>
        <v>2105</v>
      </c>
      <c r="B2106" s="8">
        <v>201420044</v>
      </c>
      <c r="C2106" s="8" t="s">
        <v>3783</v>
      </c>
      <c r="D2106" s="13" t="s">
        <v>1739</v>
      </c>
      <c r="E2106" s="14" t="s">
        <v>1740</v>
      </c>
      <c r="F2106" s="9" t="s">
        <v>3762</v>
      </c>
    </row>
    <row r="2107" spans="1:6" x14ac:dyDescent="0.35">
      <c r="A2107" s="7">
        <f t="shared" si="32"/>
        <v>2106</v>
      </c>
      <c r="B2107" s="8">
        <v>201420080</v>
      </c>
      <c r="C2107" s="8" t="s">
        <v>3784</v>
      </c>
      <c r="D2107" s="13" t="s">
        <v>1739</v>
      </c>
      <c r="E2107" s="14" t="s">
        <v>1740</v>
      </c>
      <c r="F2107" s="9" t="s">
        <v>3762</v>
      </c>
    </row>
    <row r="2108" spans="1:6" x14ac:dyDescent="0.35">
      <c r="A2108" s="7">
        <f t="shared" si="32"/>
        <v>2107</v>
      </c>
      <c r="B2108" s="8">
        <v>201420108</v>
      </c>
      <c r="C2108" s="8" t="s">
        <v>3785</v>
      </c>
      <c r="D2108" s="13" t="s">
        <v>1739</v>
      </c>
      <c r="E2108" s="14" t="s">
        <v>1740</v>
      </c>
      <c r="F2108" s="9" t="s">
        <v>3762</v>
      </c>
    </row>
    <row r="2109" spans="1:6" x14ac:dyDescent="0.35">
      <c r="A2109" s="7">
        <f t="shared" si="32"/>
        <v>2108</v>
      </c>
      <c r="B2109" s="8">
        <v>201420112</v>
      </c>
      <c r="C2109" s="8" t="s">
        <v>3786</v>
      </c>
      <c r="D2109" s="13" t="s">
        <v>1739</v>
      </c>
      <c r="E2109" s="14" t="s">
        <v>1740</v>
      </c>
      <c r="F2109" s="9" t="s">
        <v>3762</v>
      </c>
    </row>
    <row r="2110" spans="1:6" x14ac:dyDescent="0.35">
      <c r="A2110" s="7">
        <f t="shared" si="32"/>
        <v>2109</v>
      </c>
      <c r="B2110" s="8">
        <v>201420126</v>
      </c>
      <c r="C2110" s="8" t="s">
        <v>3787</v>
      </c>
      <c r="D2110" s="13" t="s">
        <v>1739</v>
      </c>
      <c r="E2110" s="14" t="s">
        <v>1740</v>
      </c>
      <c r="F2110" s="9" t="s">
        <v>3762</v>
      </c>
    </row>
    <row r="2111" spans="1:6" x14ac:dyDescent="0.35">
      <c r="A2111" s="7">
        <f t="shared" si="32"/>
        <v>2110</v>
      </c>
      <c r="B2111" s="8">
        <v>201420131</v>
      </c>
      <c r="C2111" s="8" t="s">
        <v>3788</v>
      </c>
      <c r="D2111" s="13" t="s">
        <v>1739</v>
      </c>
      <c r="E2111" s="14" t="s">
        <v>1740</v>
      </c>
      <c r="F2111" s="9" t="s">
        <v>3762</v>
      </c>
    </row>
    <row r="2112" spans="1:6" x14ac:dyDescent="0.35">
      <c r="A2112" s="7">
        <f t="shared" si="32"/>
        <v>2111</v>
      </c>
      <c r="B2112" s="8">
        <v>201420141</v>
      </c>
      <c r="C2112" s="8" t="s">
        <v>3789</v>
      </c>
      <c r="D2112" s="13" t="s">
        <v>1739</v>
      </c>
      <c r="E2112" s="14" t="s">
        <v>1740</v>
      </c>
      <c r="F2112" s="9" t="s">
        <v>3762</v>
      </c>
    </row>
    <row r="2113" spans="1:6" x14ac:dyDescent="0.35">
      <c r="A2113" s="7">
        <f t="shared" si="32"/>
        <v>2112</v>
      </c>
      <c r="B2113" s="8">
        <v>201420152</v>
      </c>
      <c r="C2113" s="8" t="s">
        <v>3790</v>
      </c>
      <c r="D2113" s="13" t="s">
        <v>1739</v>
      </c>
      <c r="E2113" s="14" t="s">
        <v>1740</v>
      </c>
      <c r="F2113" s="9" t="s">
        <v>3762</v>
      </c>
    </row>
    <row r="2114" spans="1:6" x14ac:dyDescent="0.35">
      <c r="A2114" s="7">
        <f t="shared" si="32"/>
        <v>2113</v>
      </c>
      <c r="B2114" s="8">
        <v>201420165</v>
      </c>
      <c r="C2114" s="8" t="s">
        <v>3791</v>
      </c>
      <c r="D2114" s="13" t="s">
        <v>1739</v>
      </c>
      <c r="E2114" s="14" t="s">
        <v>1740</v>
      </c>
      <c r="F2114" s="9" t="s">
        <v>3762</v>
      </c>
    </row>
    <row r="2115" spans="1:6" x14ac:dyDescent="0.35">
      <c r="A2115" s="7">
        <f t="shared" si="32"/>
        <v>2114</v>
      </c>
      <c r="B2115" s="8">
        <v>201420167</v>
      </c>
      <c r="C2115" s="8" t="s">
        <v>3792</v>
      </c>
      <c r="D2115" s="13" t="s">
        <v>1739</v>
      </c>
      <c r="E2115" s="14" t="s">
        <v>1740</v>
      </c>
      <c r="F2115" s="9" t="s">
        <v>3762</v>
      </c>
    </row>
    <row r="2116" spans="1:6" x14ac:dyDescent="0.35">
      <c r="A2116" s="7">
        <f t="shared" ref="A2116:A2179" si="33">A2115+1</f>
        <v>2115</v>
      </c>
      <c r="B2116" s="8">
        <v>201420199</v>
      </c>
      <c r="C2116" s="8" t="s">
        <v>3793</v>
      </c>
      <c r="D2116" s="13" t="s">
        <v>1739</v>
      </c>
      <c r="E2116" s="14" t="s">
        <v>1740</v>
      </c>
      <c r="F2116" s="9" t="s">
        <v>3762</v>
      </c>
    </row>
    <row r="2117" spans="1:6" x14ac:dyDescent="0.35">
      <c r="A2117" s="7">
        <f t="shared" si="33"/>
        <v>2116</v>
      </c>
      <c r="B2117" s="8">
        <v>201430002</v>
      </c>
      <c r="C2117" s="8" t="s">
        <v>3794</v>
      </c>
      <c r="D2117" s="13" t="s">
        <v>1739</v>
      </c>
      <c r="E2117" s="14" t="s">
        <v>1756</v>
      </c>
      <c r="F2117" s="9" t="s">
        <v>3762</v>
      </c>
    </row>
    <row r="2118" spans="1:6" x14ac:dyDescent="0.35">
      <c r="A2118" s="7">
        <f t="shared" si="33"/>
        <v>2117</v>
      </c>
      <c r="B2118" s="8">
        <v>201430055</v>
      </c>
      <c r="C2118" s="8" t="s">
        <v>3795</v>
      </c>
      <c r="D2118" s="13" t="s">
        <v>1739</v>
      </c>
      <c r="E2118" s="14" t="s">
        <v>1756</v>
      </c>
      <c r="F2118" s="9" t="s">
        <v>3762</v>
      </c>
    </row>
    <row r="2119" spans="1:6" x14ac:dyDescent="0.35">
      <c r="A2119" s="7">
        <f t="shared" si="33"/>
        <v>2118</v>
      </c>
      <c r="B2119" s="8">
        <v>201430077</v>
      </c>
      <c r="C2119" s="8" t="s">
        <v>3796</v>
      </c>
      <c r="D2119" s="13" t="s">
        <v>1739</v>
      </c>
      <c r="E2119" s="14" t="s">
        <v>1756</v>
      </c>
      <c r="F2119" s="9" t="s">
        <v>3762</v>
      </c>
    </row>
    <row r="2120" spans="1:6" x14ac:dyDescent="0.35">
      <c r="A2120" s="7">
        <f t="shared" si="33"/>
        <v>2119</v>
      </c>
      <c r="B2120" s="8">
        <v>201430099</v>
      </c>
      <c r="C2120" s="8" t="s">
        <v>3797</v>
      </c>
      <c r="D2120" s="13" t="s">
        <v>1739</v>
      </c>
      <c r="E2120" s="14" t="s">
        <v>1756</v>
      </c>
      <c r="F2120" s="9" t="s">
        <v>3762</v>
      </c>
    </row>
    <row r="2121" spans="1:6" x14ac:dyDescent="0.35">
      <c r="A2121" s="7">
        <f t="shared" si="33"/>
        <v>2120</v>
      </c>
      <c r="B2121" s="8">
        <v>191410017</v>
      </c>
      <c r="C2121" s="8" t="s">
        <v>3798</v>
      </c>
      <c r="D2121" s="13" t="s">
        <v>1739</v>
      </c>
      <c r="E2121" s="14" t="s">
        <v>1742</v>
      </c>
      <c r="F2121" s="9" t="s">
        <v>1361</v>
      </c>
    </row>
    <row r="2122" spans="1:6" x14ac:dyDescent="0.35">
      <c r="A2122" s="7">
        <f t="shared" si="33"/>
        <v>2121</v>
      </c>
      <c r="B2122" s="8">
        <v>191410023</v>
      </c>
      <c r="C2122" s="8" t="s">
        <v>3799</v>
      </c>
      <c r="D2122" s="13" t="s">
        <v>1739</v>
      </c>
      <c r="E2122" s="14" t="s">
        <v>1742</v>
      </c>
      <c r="F2122" s="9" t="s">
        <v>1361</v>
      </c>
    </row>
    <row r="2123" spans="1:6" x14ac:dyDescent="0.35">
      <c r="A2123" s="7">
        <f t="shared" si="33"/>
        <v>2122</v>
      </c>
      <c r="B2123" s="8">
        <v>191410024</v>
      </c>
      <c r="C2123" s="8" t="s">
        <v>3800</v>
      </c>
      <c r="D2123" s="13" t="s">
        <v>1739</v>
      </c>
      <c r="E2123" s="14" t="s">
        <v>1742</v>
      </c>
      <c r="F2123" s="9" t="s">
        <v>1361</v>
      </c>
    </row>
    <row r="2124" spans="1:6" x14ac:dyDescent="0.35">
      <c r="A2124" s="7">
        <f t="shared" si="33"/>
        <v>2123</v>
      </c>
      <c r="B2124" s="8">
        <v>191410025</v>
      </c>
      <c r="C2124" s="8" t="s">
        <v>3801</v>
      </c>
      <c r="D2124" s="13" t="s">
        <v>1739</v>
      </c>
      <c r="E2124" s="14" t="s">
        <v>1742</v>
      </c>
      <c r="F2124" s="9" t="s">
        <v>1361</v>
      </c>
    </row>
    <row r="2125" spans="1:6" x14ac:dyDescent="0.35">
      <c r="A2125" s="7">
        <f t="shared" si="33"/>
        <v>2124</v>
      </c>
      <c r="B2125" s="8">
        <v>191410040</v>
      </c>
      <c r="C2125" s="8" t="s">
        <v>3802</v>
      </c>
      <c r="D2125" s="13" t="s">
        <v>1739</v>
      </c>
      <c r="E2125" s="14" t="s">
        <v>1742</v>
      </c>
      <c r="F2125" s="9" t="s">
        <v>1361</v>
      </c>
    </row>
    <row r="2126" spans="1:6" x14ac:dyDescent="0.35">
      <c r="A2126" s="7">
        <f t="shared" si="33"/>
        <v>2125</v>
      </c>
      <c r="B2126" s="8">
        <v>191410052</v>
      </c>
      <c r="C2126" s="8" t="s">
        <v>3803</v>
      </c>
      <c r="D2126" s="13" t="s">
        <v>1739</v>
      </c>
      <c r="E2126" s="14" t="s">
        <v>1742</v>
      </c>
      <c r="F2126" s="9" t="s">
        <v>1361</v>
      </c>
    </row>
    <row r="2127" spans="1:6" x14ac:dyDescent="0.35">
      <c r="A2127" s="7">
        <f t="shared" si="33"/>
        <v>2126</v>
      </c>
      <c r="B2127" s="8">
        <v>191410054</v>
      </c>
      <c r="C2127" s="8" t="s">
        <v>3804</v>
      </c>
      <c r="D2127" s="13" t="s">
        <v>1739</v>
      </c>
      <c r="E2127" s="14" t="s">
        <v>1742</v>
      </c>
      <c r="F2127" s="9" t="s">
        <v>1361</v>
      </c>
    </row>
    <row r="2128" spans="1:6" x14ac:dyDescent="0.35">
      <c r="A2128" s="7">
        <f t="shared" si="33"/>
        <v>2127</v>
      </c>
      <c r="B2128" s="8">
        <v>191410060</v>
      </c>
      <c r="C2128" s="8" t="s">
        <v>3805</v>
      </c>
      <c r="D2128" s="13" t="s">
        <v>1739</v>
      </c>
      <c r="E2128" s="14" t="s">
        <v>1742</v>
      </c>
      <c r="F2128" s="9" t="s">
        <v>1361</v>
      </c>
    </row>
    <row r="2129" spans="1:6" x14ac:dyDescent="0.35">
      <c r="A2129" s="7">
        <f t="shared" si="33"/>
        <v>2128</v>
      </c>
      <c r="B2129" s="8">
        <v>191410068</v>
      </c>
      <c r="C2129" s="8" t="s">
        <v>3806</v>
      </c>
      <c r="D2129" s="13" t="s">
        <v>1739</v>
      </c>
      <c r="E2129" s="14" t="s">
        <v>1742</v>
      </c>
      <c r="F2129" s="9" t="s">
        <v>1361</v>
      </c>
    </row>
    <row r="2130" spans="1:6" x14ac:dyDescent="0.35">
      <c r="A2130" s="7">
        <f t="shared" si="33"/>
        <v>2129</v>
      </c>
      <c r="B2130" s="8">
        <v>191410076</v>
      </c>
      <c r="C2130" s="8" t="s">
        <v>3807</v>
      </c>
      <c r="D2130" s="13" t="s">
        <v>1739</v>
      </c>
      <c r="E2130" s="14" t="s">
        <v>1742</v>
      </c>
      <c r="F2130" s="9" t="s">
        <v>1361</v>
      </c>
    </row>
    <row r="2131" spans="1:6" x14ac:dyDescent="0.35">
      <c r="A2131" s="7">
        <f t="shared" si="33"/>
        <v>2130</v>
      </c>
      <c r="B2131" s="8">
        <v>191410083</v>
      </c>
      <c r="C2131" s="8" t="s">
        <v>3808</v>
      </c>
      <c r="D2131" s="13" t="s">
        <v>1739</v>
      </c>
      <c r="E2131" s="14" t="s">
        <v>1742</v>
      </c>
      <c r="F2131" s="9" t="s">
        <v>1361</v>
      </c>
    </row>
    <row r="2132" spans="1:6" x14ac:dyDescent="0.35">
      <c r="A2132" s="7">
        <f t="shared" si="33"/>
        <v>2131</v>
      </c>
      <c r="B2132" s="8">
        <v>191410097</v>
      </c>
      <c r="C2132" s="8" t="s">
        <v>3809</v>
      </c>
      <c r="D2132" s="13" t="s">
        <v>1739</v>
      </c>
      <c r="E2132" s="14" t="s">
        <v>1742</v>
      </c>
      <c r="F2132" s="9" t="s">
        <v>1361</v>
      </c>
    </row>
    <row r="2133" spans="1:6" x14ac:dyDescent="0.35">
      <c r="A2133" s="7">
        <f t="shared" si="33"/>
        <v>2132</v>
      </c>
      <c r="B2133" s="8">
        <v>191410104</v>
      </c>
      <c r="C2133" s="8" t="s">
        <v>3810</v>
      </c>
      <c r="D2133" s="13" t="s">
        <v>1739</v>
      </c>
      <c r="E2133" s="14" t="s">
        <v>1742</v>
      </c>
      <c r="F2133" s="9" t="s">
        <v>1361</v>
      </c>
    </row>
    <row r="2134" spans="1:6" x14ac:dyDescent="0.35">
      <c r="A2134" s="7">
        <f t="shared" si="33"/>
        <v>2133</v>
      </c>
      <c r="B2134" s="8">
        <v>191410107</v>
      </c>
      <c r="C2134" s="8" t="s">
        <v>3811</v>
      </c>
      <c r="D2134" s="13" t="s">
        <v>1739</v>
      </c>
      <c r="E2134" s="14" t="s">
        <v>1742</v>
      </c>
      <c r="F2134" s="9" t="s">
        <v>1361</v>
      </c>
    </row>
    <row r="2135" spans="1:6" x14ac:dyDescent="0.35">
      <c r="A2135" s="7">
        <f t="shared" si="33"/>
        <v>2134</v>
      </c>
      <c r="B2135" s="8">
        <v>191410119</v>
      </c>
      <c r="C2135" s="8" t="s">
        <v>3812</v>
      </c>
      <c r="D2135" s="13" t="s">
        <v>1739</v>
      </c>
      <c r="E2135" s="14" t="s">
        <v>1742</v>
      </c>
      <c r="F2135" s="9" t="s">
        <v>1361</v>
      </c>
    </row>
    <row r="2136" spans="1:6" x14ac:dyDescent="0.35">
      <c r="A2136" s="7">
        <f t="shared" si="33"/>
        <v>2135</v>
      </c>
      <c r="B2136" s="8">
        <v>191410124</v>
      </c>
      <c r="C2136" s="8" t="s">
        <v>3813</v>
      </c>
      <c r="D2136" s="13" t="s">
        <v>1739</v>
      </c>
      <c r="E2136" s="14" t="s">
        <v>1742</v>
      </c>
      <c r="F2136" s="9" t="s">
        <v>1361</v>
      </c>
    </row>
    <row r="2137" spans="1:6" x14ac:dyDescent="0.35">
      <c r="A2137" s="7">
        <f t="shared" si="33"/>
        <v>2136</v>
      </c>
      <c r="B2137" s="8">
        <v>191410139</v>
      </c>
      <c r="C2137" s="8" t="s">
        <v>3814</v>
      </c>
      <c r="D2137" s="13" t="s">
        <v>1739</v>
      </c>
      <c r="E2137" s="14" t="s">
        <v>1742</v>
      </c>
      <c r="F2137" s="9" t="s">
        <v>1361</v>
      </c>
    </row>
    <row r="2138" spans="1:6" x14ac:dyDescent="0.35">
      <c r="A2138" s="7">
        <f t="shared" si="33"/>
        <v>2137</v>
      </c>
      <c r="B2138" s="8">
        <v>191410162</v>
      </c>
      <c r="C2138" s="8" t="s">
        <v>3815</v>
      </c>
      <c r="D2138" s="13" t="s">
        <v>1739</v>
      </c>
      <c r="E2138" s="14" t="s">
        <v>1742</v>
      </c>
      <c r="F2138" s="9" t="s">
        <v>1361</v>
      </c>
    </row>
    <row r="2139" spans="1:6" x14ac:dyDescent="0.35">
      <c r="A2139" s="7">
        <f t="shared" si="33"/>
        <v>2138</v>
      </c>
      <c r="B2139" s="8">
        <v>191410185</v>
      </c>
      <c r="C2139" s="8" t="s">
        <v>3816</v>
      </c>
      <c r="D2139" s="13" t="s">
        <v>1739</v>
      </c>
      <c r="E2139" s="14" t="s">
        <v>1742</v>
      </c>
      <c r="F2139" s="9" t="s">
        <v>1361</v>
      </c>
    </row>
    <row r="2140" spans="1:6" x14ac:dyDescent="0.35">
      <c r="A2140" s="7">
        <f t="shared" si="33"/>
        <v>2139</v>
      </c>
      <c r="B2140" s="8">
        <v>191410193</v>
      </c>
      <c r="C2140" s="8" t="s">
        <v>3817</v>
      </c>
      <c r="D2140" s="13" t="s">
        <v>1739</v>
      </c>
      <c r="E2140" s="14" t="s">
        <v>1742</v>
      </c>
      <c r="F2140" s="9" t="s">
        <v>1361</v>
      </c>
    </row>
    <row r="2141" spans="1:6" x14ac:dyDescent="0.35">
      <c r="A2141" s="7">
        <f t="shared" si="33"/>
        <v>2140</v>
      </c>
      <c r="B2141" s="8">
        <v>191410194</v>
      </c>
      <c r="C2141" s="8" t="s">
        <v>3818</v>
      </c>
      <c r="D2141" s="13" t="s">
        <v>1739</v>
      </c>
      <c r="E2141" s="14" t="s">
        <v>1742</v>
      </c>
      <c r="F2141" s="9" t="s">
        <v>1361</v>
      </c>
    </row>
    <row r="2142" spans="1:6" x14ac:dyDescent="0.35">
      <c r="A2142" s="7">
        <f t="shared" si="33"/>
        <v>2141</v>
      </c>
      <c r="B2142" s="8">
        <v>191410195</v>
      </c>
      <c r="C2142" s="8" t="s">
        <v>3819</v>
      </c>
      <c r="D2142" s="13" t="s">
        <v>1739</v>
      </c>
      <c r="E2142" s="14" t="s">
        <v>1742</v>
      </c>
      <c r="F2142" s="9" t="s">
        <v>1361</v>
      </c>
    </row>
    <row r="2143" spans="1:6" x14ac:dyDescent="0.35">
      <c r="A2143" s="7">
        <f t="shared" si="33"/>
        <v>2142</v>
      </c>
      <c r="B2143" s="8">
        <v>191420002</v>
      </c>
      <c r="C2143" s="8" t="s">
        <v>3820</v>
      </c>
      <c r="D2143" s="13" t="s">
        <v>1739</v>
      </c>
      <c r="E2143" s="14" t="s">
        <v>1740</v>
      </c>
      <c r="F2143" s="9" t="s">
        <v>1361</v>
      </c>
    </row>
    <row r="2144" spans="1:6" x14ac:dyDescent="0.35">
      <c r="A2144" s="7">
        <f t="shared" si="33"/>
        <v>2143</v>
      </c>
      <c r="B2144" s="8">
        <v>191420022</v>
      </c>
      <c r="C2144" s="8" t="s">
        <v>3821</v>
      </c>
      <c r="D2144" s="13" t="s">
        <v>1739</v>
      </c>
      <c r="E2144" s="14" t="s">
        <v>1740</v>
      </c>
      <c r="F2144" s="9" t="s">
        <v>1361</v>
      </c>
    </row>
    <row r="2145" spans="1:6" x14ac:dyDescent="0.35">
      <c r="A2145" s="7">
        <f t="shared" si="33"/>
        <v>2144</v>
      </c>
      <c r="B2145" s="8">
        <v>191420023</v>
      </c>
      <c r="C2145" s="8" t="s">
        <v>3822</v>
      </c>
      <c r="D2145" s="13" t="s">
        <v>1739</v>
      </c>
      <c r="E2145" s="14" t="s">
        <v>1740</v>
      </c>
      <c r="F2145" s="9" t="s">
        <v>1361</v>
      </c>
    </row>
    <row r="2146" spans="1:6" x14ac:dyDescent="0.35">
      <c r="A2146" s="7">
        <f t="shared" si="33"/>
        <v>2145</v>
      </c>
      <c r="B2146" s="8">
        <v>191420053</v>
      </c>
      <c r="C2146" s="8" t="s">
        <v>3823</v>
      </c>
      <c r="D2146" s="13" t="s">
        <v>1739</v>
      </c>
      <c r="E2146" s="14" t="s">
        <v>1740</v>
      </c>
      <c r="F2146" s="9" t="s">
        <v>1361</v>
      </c>
    </row>
    <row r="2147" spans="1:6" x14ac:dyDescent="0.35">
      <c r="A2147" s="7">
        <f t="shared" si="33"/>
        <v>2146</v>
      </c>
      <c r="B2147" s="8">
        <v>191420055</v>
      </c>
      <c r="C2147" s="8" t="s">
        <v>3824</v>
      </c>
      <c r="D2147" s="13" t="s">
        <v>1739</v>
      </c>
      <c r="E2147" s="14" t="s">
        <v>1740</v>
      </c>
      <c r="F2147" s="9" t="s">
        <v>1361</v>
      </c>
    </row>
    <row r="2148" spans="1:6" x14ac:dyDescent="0.35">
      <c r="A2148" s="7">
        <f t="shared" si="33"/>
        <v>2147</v>
      </c>
      <c r="B2148" s="8">
        <v>191420066</v>
      </c>
      <c r="C2148" s="8" t="s">
        <v>3825</v>
      </c>
      <c r="D2148" s="13" t="s">
        <v>1739</v>
      </c>
      <c r="E2148" s="14" t="s">
        <v>1740</v>
      </c>
      <c r="F2148" s="9" t="s">
        <v>1361</v>
      </c>
    </row>
    <row r="2149" spans="1:6" x14ac:dyDescent="0.35">
      <c r="A2149" s="7">
        <f t="shared" si="33"/>
        <v>2148</v>
      </c>
      <c r="B2149" s="8">
        <v>191420072</v>
      </c>
      <c r="C2149" s="8" t="s">
        <v>2969</v>
      </c>
      <c r="D2149" s="13" t="s">
        <v>1739</v>
      </c>
      <c r="E2149" s="14" t="s">
        <v>1740</v>
      </c>
      <c r="F2149" s="9" t="s">
        <v>1361</v>
      </c>
    </row>
    <row r="2150" spans="1:6" x14ac:dyDescent="0.35">
      <c r="A2150" s="7">
        <f t="shared" si="33"/>
        <v>2149</v>
      </c>
      <c r="B2150" s="8">
        <v>191420081</v>
      </c>
      <c r="C2150" s="8" t="s">
        <v>3826</v>
      </c>
      <c r="D2150" s="13" t="s">
        <v>1739</v>
      </c>
      <c r="E2150" s="14" t="s">
        <v>1740</v>
      </c>
      <c r="F2150" s="9" t="s">
        <v>1361</v>
      </c>
    </row>
    <row r="2151" spans="1:6" x14ac:dyDescent="0.35">
      <c r="A2151" s="7">
        <f t="shared" si="33"/>
        <v>2150</v>
      </c>
      <c r="B2151" s="8">
        <v>191420085</v>
      </c>
      <c r="C2151" s="8" t="s">
        <v>3827</v>
      </c>
      <c r="D2151" s="13" t="s">
        <v>1739</v>
      </c>
      <c r="E2151" s="14" t="s">
        <v>1740</v>
      </c>
      <c r="F2151" s="9" t="s">
        <v>1361</v>
      </c>
    </row>
    <row r="2152" spans="1:6" x14ac:dyDescent="0.35">
      <c r="A2152" s="7">
        <f t="shared" si="33"/>
        <v>2151</v>
      </c>
      <c r="B2152" s="8">
        <v>191420092</v>
      </c>
      <c r="C2152" s="8" t="s">
        <v>3828</v>
      </c>
      <c r="D2152" s="13" t="s">
        <v>1739</v>
      </c>
      <c r="E2152" s="14" t="s">
        <v>1740</v>
      </c>
      <c r="F2152" s="9" t="s">
        <v>1361</v>
      </c>
    </row>
    <row r="2153" spans="1:6" x14ac:dyDescent="0.35">
      <c r="A2153" s="7">
        <f t="shared" si="33"/>
        <v>2152</v>
      </c>
      <c r="B2153" s="8">
        <v>191420107</v>
      </c>
      <c r="C2153" s="8" t="s">
        <v>3829</v>
      </c>
      <c r="D2153" s="13" t="s">
        <v>1739</v>
      </c>
      <c r="E2153" s="14" t="s">
        <v>1740</v>
      </c>
      <c r="F2153" s="9" t="s">
        <v>1361</v>
      </c>
    </row>
    <row r="2154" spans="1:6" x14ac:dyDescent="0.35">
      <c r="A2154" s="7">
        <f t="shared" si="33"/>
        <v>2153</v>
      </c>
      <c r="B2154" s="8">
        <v>191420136</v>
      </c>
      <c r="C2154" s="8" t="s">
        <v>3830</v>
      </c>
      <c r="D2154" s="13" t="s">
        <v>1739</v>
      </c>
      <c r="E2154" s="14" t="s">
        <v>1740</v>
      </c>
      <c r="F2154" s="9" t="s">
        <v>1361</v>
      </c>
    </row>
    <row r="2155" spans="1:6" x14ac:dyDescent="0.35">
      <c r="A2155" s="7">
        <f t="shared" si="33"/>
        <v>2154</v>
      </c>
      <c r="B2155" s="8">
        <v>191420143</v>
      </c>
      <c r="C2155" s="8" t="s">
        <v>3831</v>
      </c>
      <c r="D2155" s="13" t="s">
        <v>1739</v>
      </c>
      <c r="E2155" s="14" t="s">
        <v>1740</v>
      </c>
      <c r="F2155" s="9" t="s">
        <v>1361</v>
      </c>
    </row>
    <row r="2156" spans="1:6" x14ac:dyDescent="0.35">
      <c r="A2156" s="7">
        <f t="shared" si="33"/>
        <v>2155</v>
      </c>
      <c r="B2156" s="8">
        <v>191420144</v>
      </c>
      <c r="C2156" s="8" t="s">
        <v>3832</v>
      </c>
      <c r="D2156" s="13" t="s">
        <v>1739</v>
      </c>
      <c r="E2156" s="14" t="s">
        <v>1740</v>
      </c>
      <c r="F2156" s="9" t="s">
        <v>1361</v>
      </c>
    </row>
    <row r="2157" spans="1:6" x14ac:dyDescent="0.35">
      <c r="A2157" s="7">
        <f t="shared" si="33"/>
        <v>2156</v>
      </c>
      <c r="B2157" s="8">
        <v>191420158</v>
      </c>
      <c r="C2157" s="8" t="s">
        <v>3833</v>
      </c>
      <c r="D2157" s="13" t="s">
        <v>1739</v>
      </c>
      <c r="E2157" s="14" t="s">
        <v>1740</v>
      </c>
      <c r="F2157" s="9" t="s">
        <v>1361</v>
      </c>
    </row>
    <row r="2158" spans="1:6" x14ac:dyDescent="0.35">
      <c r="A2158" s="7">
        <f t="shared" si="33"/>
        <v>2157</v>
      </c>
      <c r="B2158" s="8">
        <v>191420166</v>
      </c>
      <c r="C2158" s="8" t="s">
        <v>3834</v>
      </c>
      <c r="D2158" s="13" t="s">
        <v>1739</v>
      </c>
      <c r="E2158" s="14" t="s">
        <v>1740</v>
      </c>
      <c r="F2158" s="9" t="s">
        <v>1361</v>
      </c>
    </row>
    <row r="2159" spans="1:6" x14ac:dyDescent="0.35">
      <c r="A2159" s="7">
        <f t="shared" si="33"/>
        <v>2158</v>
      </c>
      <c r="B2159" s="8">
        <v>191420174</v>
      </c>
      <c r="C2159" s="8" t="s">
        <v>3835</v>
      </c>
      <c r="D2159" s="13" t="s">
        <v>1739</v>
      </c>
      <c r="E2159" s="14" t="s">
        <v>1740</v>
      </c>
      <c r="F2159" s="9" t="s">
        <v>1361</v>
      </c>
    </row>
    <row r="2160" spans="1:6" x14ac:dyDescent="0.35">
      <c r="A2160" s="7">
        <f t="shared" si="33"/>
        <v>2159</v>
      </c>
      <c r="B2160" s="8">
        <v>191420179</v>
      </c>
      <c r="C2160" s="8" t="s">
        <v>3836</v>
      </c>
      <c r="D2160" s="13" t="s">
        <v>1739</v>
      </c>
      <c r="E2160" s="14" t="s">
        <v>1740</v>
      </c>
      <c r="F2160" s="9" t="s">
        <v>1361</v>
      </c>
    </row>
    <row r="2161" spans="1:6" x14ac:dyDescent="0.35">
      <c r="A2161" s="7">
        <f t="shared" si="33"/>
        <v>2160</v>
      </c>
      <c r="B2161" s="8">
        <v>191420185</v>
      </c>
      <c r="C2161" s="8" t="s">
        <v>3837</v>
      </c>
      <c r="D2161" s="13" t="s">
        <v>1739</v>
      </c>
      <c r="E2161" s="14" t="s">
        <v>1740</v>
      </c>
      <c r="F2161" s="9" t="s">
        <v>1361</v>
      </c>
    </row>
    <row r="2162" spans="1:6" x14ac:dyDescent="0.35">
      <c r="A2162" s="7">
        <f t="shared" si="33"/>
        <v>2161</v>
      </c>
      <c r="B2162" s="8">
        <v>191420187</v>
      </c>
      <c r="C2162" s="8" t="s">
        <v>3838</v>
      </c>
      <c r="D2162" s="13" t="s">
        <v>1739</v>
      </c>
      <c r="E2162" s="14" t="s">
        <v>1740</v>
      </c>
      <c r="F2162" s="9" t="s">
        <v>1361</v>
      </c>
    </row>
    <row r="2163" spans="1:6" x14ac:dyDescent="0.35">
      <c r="A2163" s="7">
        <f t="shared" si="33"/>
        <v>2162</v>
      </c>
      <c r="B2163" s="8">
        <v>191430004</v>
      </c>
      <c r="C2163" s="8" t="s">
        <v>3839</v>
      </c>
      <c r="D2163" s="13" t="s">
        <v>1739</v>
      </c>
      <c r="E2163" s="14" t="s">
        <v>1756</v>
      </c>
      <c r="F2163" s="9" t="s">
        <v>1361</v>
      </c>
    </row>
    <row r="2164" spans="1:6" x14ac:dyDescent="0.35">
      <c r="A2164" s="7">
        <f t="shared" si="33"/>
        <v>2163</v>
      </c>
      <c r="B2164" s="8">
        <v>191430025</v>
      </c>
      <c r="C2164" s="8" t="s">
        <v>3840</v>
      </c>
      <c r="D2164" s="13" t="s">
        <v>1739</v>
      </c>
      <c r="E2164" s="14" t="s">
        <v>1756</v>
      </c>
      <c r="F2164" s="9" t="s">
        <v>1361</v>
      </c>
    </row>
    <row r="2165" spans="1:6" x14ac:dyDescent="0.35">
      <c r="A2165" s="7">
        <f t="shared" si="33"/>
        <v>2164</v>
      </c>
      <c r="B2165" s="8">
        <v>191430071</v>
      </c>
      <c r="C2165" s="8" t="s">
        <v>3841</v>
      </c>
      <c r="D2165" s="13" t="s">
        <v>1739</v>
      </c>
      <c r="E2165" s="14" t="s">
        <v>1756</v>
      </c>
      <c r="F2165" s="9" t="s">
        <v>1361</v>
      </c>
    </row>
    <row r="2166" spans="1:6" x14ac:dyDescent="0.35">
      <c r="A2166" s="7">
        <f t="shared" si="33"/>
        <v>2165</v>
      </c>
      <c r="B2166" s="8">
        <v>191430072</v>
      </c>
      <c r="C2166" s="8" t="s">
        <v>3842</v>
      </c>
      <c r="D2166" s="13" t="s">
        <v>1739</v>
      </c>
      <c r="E2166" s="14" t="s">
        <v>1756</v>
      </c>
      <c r="F2166" s="9" t="s">
        <v>1361</v>
      </c>
    </row>
    <row r="2167" spans="1:6" x14ac:dyDescent="0.35">
      <c r="A2167" s="7">
        <f t="shared" si="33"/>
        <v>2166</v>
      </c>
      <c r="B2167" s="8">
        <v>191430076</v>
      </c>
      <c r="C2167" s="8" t="s">
        <v>3843</v>
      </c>
      <c r="D2167" s="13" t="s">
        <v>1739</v>
      </c>
      <c r="E2167" s="14" t="s">
        <v>1756</v>
      </c>
      <c r="F2167" s="9" t="s">
        <v>1361</v>
      </c>
    </row>
    <row r="2168" spans="1:6" x14ac:dyDescent="0.35">
      <c r="A2168" s="7">
        <f t="shared" si="33"/>
        <v>2167</v>
      </c>
      <c r="B2168" s="8">
        <v>191430081</v>
      </c>
      <c r="C2168" s="8" t="s">
        <v>3844</v>
      </c>
      <c r="D2168" s="13" t="s">
        <v>1739</v>
      </c>
      <c r="E2168" s="14" t="s">
        <v>1756</v>
      </c>
      <c r="F2168" s="9" t="s">
        <v>1361</v>
      </c>
    </row>
    <row r="2169" spans="1:6" x14ac:dyDescent="0.35">
      <c r="A2169" s="7">
        <f t="shared" si="33"/>
        <v>2168</v>
      </c>
      <c r="B2169" s="8">
        <v>191430091</v>
      </c>
      <c r="C2169" s="8" t="s">
        <v>3845</v>
      </c>
      <c r="D2169" s="13" t="s">
        <v>1739</v>
      </c>
      <c r="E2169" s="14" t="s">
        <v>1756</v>
      </c>
      <c r="F2169" s="9" t="s">
        <v>1361</v>
      </c>
    </row>
    <row r="2170" spans="1:6" x14ac:dyDescent="0.35">
      <c r="A2170" s="7">
        <f t="shared" si="33"/>
        <v>2169</v>
      </c>
      <c r="B2170" s="8">
        <v>191430098</v>
      </c>
      <c r="C2170" s="8" t="s">
        <v>3846</v>
      </c>
      <c r="D2170" s="13" t="s">
        <v>1739</v>
      </c>
      <c r="E2170" s="14" t="s">
        <v>1756</v>
      </c>
      <c r="F2170" s="9" t="s">
        <v>1361</v>
      </c>
    </row>
    <row r="2171" spans="1:6" x14ac:dyDescent="0.35">
      <c r="A2171" s="7">
        <f t="shared" si="33"/>
        <v>2170</v>
      </c>
      <c r="B2171" s="8">
        <v>191410002</v>
      </c>
      <c r="C2171" s="8" t="s">
        <v>3847</v>
      </c>
      <c r="D2171" s="13" t="s">
        <v>1739</v>
      </c>
      <c r="E2171" s="14" t="s">
        <v>1742</v>
      </c>
      <c r="F2171" s="9" t="s">
        <v>943</v>
      </c>
    </row>
    <row r="2172" spans="1:6" x14ac:dyDescent="0.35">
      <c r="A2172" s="7">
        <f t="shared" si="33"/>
        <v>2171</v>
      </c>
      <c r="B2172" s="8">
        <v>191410043</v>
      </c>
      <c r="C2172" s="8" t="s">
        <v>3848</v>
      </c>
      <c r="D2172" s="13" t="s">
        <v>1739</v>
      </c>
      <c r="E2172" s="14" t="s">
        <v>1742</v>
      </c>
      <c r="F2172" s="9" t="s">
        <v>943</v>
      </c>
    </row>
    <row r="2173" spans="1:6" x14ac:dyDescent="0.35">
      <c r="A2173" s="7">
        <f t="shared" si="33"/>
        <v>2172</v>
      </c>
      <c r="B2173" s="8">
        <v>191410058</v>
      </c>
      <c r="C2173" s="8" t="s">
        <v>3849</v>
      </c>
      <c r="D2173" s="13" t="s">
        <v>1739</v>
      </c>
      <c r="E2173" s="14" t="s">
        <v>1742</v>
      </c>
      <c r="F2173" s="9" t="s">
        <v>943</v>
      </c>
    </row>
    <row r="2174" spans="1:6" x14ac:dyDescent="0.35">
      <c r="A2174" s="7">
        <f t="shared" si="33"/>
        <v>2173</v>
      </c>
      <c r="B2174" s="8">
        <v>191410088</v>
      </c>
      <c r="C2174" s="8" t="s">
        <v>3850</v>
      </c>
      <c r="D2174" s="13" t="s">
        <v>1739</v>
      </c>
      <c r="E2174" s="14" t="s">
        <v>1742</v>
      </c>
      <c r="F2174" s="9" t="s">
        <v>943</v>
      </c>
    </row>
    <row r="2175" spans="1:6" x14ac:dyDescent="0.35">
      <c r="A2175" s="7">
        <f t="shared" si="33"/>
        <v>2174</v>
      </c>
      <c r="B2175" s="8">
        <v>191410188</v>
      </c>
      <c r="C2175" s="8" t="s">
        <v>3851</v>
      </c>
      <c r="D2175" s="13" t="s">
        <v>1739</v>
      </c>
      <c r="E2175" s="14" t="s">
        <v>1742</v>
      </c>
      <c r="F2175" s="9" t="s">
        <v>943</v>
      </c>
    </row>
    <row r="2176" spans="1:6" x14ac:dyDescent="0.35">
      <c r="A2176" s="7">
        <f t="shared" si="33"/>
        <v>2175</v>
      </c>
      <c r="B2176" s="8">
        <v>191410192</v>
      </c>
      <c r="C2176" s="8" t="s">
        <v>3852</v>
      </c>
      <c r="D2176" s="13" t="s">
        <v>1739</v>
      </c>
      <c r="E2176" s="14" t="s">
        <v>1742</v>
      </c>
      <c r="F2176" s="9" t="s">
        <v>943</v>
      </c>
    </row>
    <row r="2177" spans="1:6" x14ac:dyDescent="0.35">
      <c r="A2177" s="7">
        <f t="shared" si="33"/>
        <v>2176</v>
      </c>
      <c r="B2177" s="8">
        <v>191420029</v>
      </c>
      <c r="C2177" s="8" t="s">
        <v>3853</v>
      </c>
      <c r="D2177" s="13" t="s">
        <v>1739</v>
      </c>
      <c r="E2177" s="14" t="s">
        <v>1740</v>
      </c>
      <c r="F2177" s="9" t="s">
        <v>943</v>
      </c>
    </row>
    <row r="2178" spans="1:6" x14ac:dyDescent="0.35">
      <c r="A2178" s="7">
        <f t="shared" si="33"/>
        <v>2177</v>
      </c>
      <c r="B2178" s="8">
        <v>191420043</v>
      </c>
      <c r="C2178" s="8" t="s">
        <v>3854</v>
      </c>
      <c r="D2178" s="13" t="s">
        <v>1739</v>
      </c>
      <c r="E2178" s="14" t="s">
        <v>1740</v>
      </c>
      <c r="F2178" s="9" t="s">
        <v>943</v>
      </c>
    </row>
    <row r="2179" spans="1:6" x14ac:dyDescent="0.35">
      <c r="A2179" s="7">
        <f t="shared" si="33"/>
        <v>2178</v>
      </c>
      <c r="B2179" s="8">
        <v>191420122</v>
      </c>
      <c r="C2179" s="8" t="s">
        <v>3855</v>
      </c>
      <c r="D2179" s="13" t="s">
        <v>1739</v>
      </c>
      <c r="E2179" s="14" t="s">
        <v>1740</v>
      </c>
      <c r="F2179" s="9" t="s">
        <v>943</v>
      </c>
    </row>
    <row r="2180" spans="1:6" x14ac:dyDescent="0.35">
      <c r="A2180" s="7">
        <f t="shared" ref="A2180:A2211" si="34">A2179+1</f>
        <v>2179</v>
      </c>
      <c r="B2180" s="8">
        <v>191420128</v>
      </c>
      <c r="C2180" s="8" t="s">
        <v>3856</v>
      </c>
      <c r="D2180" s="13" t="s">
        <v>1739</v>
      </c>
      <c r="E2180" s="14" t="s">
        <v>1740</v>
      </c>
      <c r="F2180" s="9" t="s">
        <v>943</v>
      </c>
    </row>
    <row r="2181" spans="1:6" x14ac:dyDescent="0.35">
      <c r="A2181" s="7">
        <f t="shared" si="34"/>
        <v>2180</v>
      </c>
      <c r="B2181" s="8">
        <v>191420157</v>
      </c>
      <c r="C2181" s="8" t="s">
        <v>3857</v>
      </c>
      <c r="D2181" s="13" t="s">
        <v>1739</v>
      </c>
      <c r="E2181" s="14" t="s">
        <v>1740</v>
      </c>
      <c r="F2181" s="9" t="s">
        <v>943</v>
      </c>
    </row>
    <row r="2182" spans="1:6" x14ac:dyDescent="0.35">
      <c r="A2182" s="7">
        <f t="shared" si="34"/>
        <v>2181</v>
      </c>
      <c r="B2182" s="8">
        <v>191430023</v>
      </c>
      <c r="C2182" s="8" t="s">
        <v>3858</v>
      </c>
      <c r="D2182" s="13" t="s">
        <v>1739</v>
      </c>
      <c r="E2182" s="14" t="s">
        <v>1756</v>
      </c>
      <c r="F2182" s="9" t="s">
        <v>943</v>
      </c>
    </row>
    <row r="2183" spans="1:6" x14ac:dyDescent="0.35">
      <c r="A2183" s="7">
        <f t="shared" si="34"/>
        <v>2182</v>
      </c>
      <c r="B2183" s="8">
        <v>191430034</v>
      </c>
      <c r="C2183" s="8" t="s">
        <v>3859</v>
      </c>
      <c r="D2183" s="13" t="s">
        <v>1739</v>
      </c>
      <c r="E2183" s="14" t="s">
        <v>1756</v>
      </c>
      <c r="F2183" s="9" t="s">
        <v>943</v>
      </c>
    </row>
    <row r="2184" spans="1:6" x14ac:dyDescent="0.35">
      <c r="A2184" s="7">
        <f t="shared" si="34"/>
        <v>2183</v>
      </c>
      <c r="B2184" s="8">
        <v>191430036</v>
      </c>
      <c r="C2184" s="8" t="s">
        <v>3860</v>
      </c>
      <c r="D2184" s="13" t="s">
        <v>1739</v>
      </c>
      <c r="E2184" s="14" t="s">
        <v>1756</v>
      </c>
      <c r="F2184" s="9" t="s">
        <v>943</v>
      </c>
    </row>
    <row r="2185" spans="1:6" x14ac:dyDescent="0.35">
      <c r="A2185" s="7">
        <f t="shared" si="34"/>
        <v>2184</v>
      </c>
      <c r="B2185" s="8">
        <v>191430037</v>
      </c>
      <c r="C2185" s="8" t="s">
        <v>3861</v>
      </c>
      <c r="D2185" s="13" t="s">
        <v>1739</v>
      </c>
      <c r="E2185" s="14" t="s">
        <v>1756</v>
      </c>
      <c r="F2185" s="9" t="s">
        <v>943</v>
      </c>
    </row>
    <row r="2186" spans="1:6" x14ac:dyDescent="0.35">
      <c r="A2186" s="7">
        <f t="shared" si="34"/>
        <v>2185</v>
      </c>
      <c r="B2186" s="8">
        <v>181410054</v>
      </c>
      <c r="C2186" s="8" t="s">
        <v>3862</v>
      </c>
      <c r="D2186" s="13" t="s">
        <v>1739</v>
      </c>
      <c r="E2186" s="14" t="s">
        <v>1742</v>
      </c>
      <c r="F2186" s="9" t="s">
        <v>3863</v>
      </c>
    </row>
    <row r="2187" spans="1:6" x14ac:dyDescent="0.35">
      <c r="A2187" s="7">
        <f t="shared" si="34"/>
        <v>2186</v>
      </c>
      <c r="B2187" s="8">
        <v>181410090</v>
      </c>
      <c r="C2187" s="8" t="s">
        <v>3864</v>
      </c>
      <c r="D2187" s="13" t="s">
        <v>1739</v>
      </c>
      <c r="E2187" s="14" t="s">
        <v>1742</v>
      </c>
      <c r="F2187" s="9" t="s">
        <v>3863</v>
      </c>
    </row>
    <row r="2188" spans="1:6" x14ac:dyDescent="0.35">
      <c r="A2188" s="7">
        <f t="shared" si="34"/>
        <v>2187</v>
      </c>
      <c r="B2188" s="8">
        <v>181410189</v>
      </c>
      <c r="C2188" s="8" t="s">
        <v>3865</v>
      </c>
      <c r="D2188" s="13" t="s">
        <v>1739</v>
      </c>
      <c r="E2188" s="14" t="s">
        <v>1742</v>
      </c>
      <c r="F2188" s="9" t="s">
        <v>3863</v>
      </c>
    </row>
    <row r="2189" spans="1:6" x14ac:dyDescent="0.35">
      <c r="A2189" s="7">
        <f t="shared" si="34"/>
        <v>2188</v>
      </c>
      <c r="B2189" s="8">
        <v>181420155</v>
      </c>
      <c r="C2189" s="8" t="s">
        <v>3866</v>
      </c>
      <c r="D2189" s="13" t="s">
        <v>1739</v>
      </c>
      <c r="E2189" s="14" t="s">
        <v>1740</v>
      </c>
      <c r="F2189" s="9" t="s">
        <v>3863</v>
      </c>
    </row>
    <row r="2190" spans="1:6" x14ac:dyDescent="0.35">
      <c r="A2190" s="7">
        <f t="shared" si="34"/>
        <v>2189</v>
      </c>
      <c r="B2190" s="8">
        <v>181420162</v>
      </c>
      <c r="C2190" s="8" t="s">
        <v>3867</v>
      </c>
      <c r="D2190" s="13" t="s">
        <v>1739</v>
      </c>
      <c r="E2190" s="14" t="s">
        <v>1740</v>
      </c>
      <c r="F2190" s="9" t="s">
        <v>3863</v>
      </c>
    </row>
    <row r="2191" spans="1:6" x14ac:dyDescent="0.35">
      <c r="A2191" s="7">
        <f t="shared" si="34"/>
        <v>2190</v>
      </c>
      <c r="B2191" s="8">
        <v>181420163</v>
      </c>
      <c r="C2191" s="8" t="s">
        <v>3868</v>
      </c>
      <c r="D2191" s="13" t="s">
        <v>1739</v>
      </c>
      <c r="E2191" s="14" t="s">
        <v>1740</v>
      </c>
      <c r="F2191" s="9" t="s">
        <v>3863</v>
      </c>
    </row>
    <row r="2192" spans="1:6" x14ac:dyDescent="0.35">
      <c r="A2192" s="7">
        <f t="shared" si="34"/>
        <v>2191</v>
      </c>
      <c r="B2192" s="8">
        <v>181420169</v>
      </c>
      <c r="C2192" s="8" t="s">
        <v>3869</v>
      </c>
      <c r="D2192" s="13" t="s">
        <v>1739</v>
      </c>
      <c r="E2192" s="14" t="s">
        <v>1740</v>
      </c>
      <c r="F2192" s="9" t="s">
        <v>3863</v>
      </c>
    </row>
    <row r="2193" spans="1:6" x14ac:dyDescent="0.35">
      <c r="A2193" s="7">
        <f t="shared" si="34"/>
        <v>2192</v>
      </c>
      <c r="B2193" s="8">
        <v>181430039</v>
      </c>
      <c r="C2193" s="8" t="s">
        <v>3870</v>
      </c>
      <c r="D2193" s="13" t="s">
        <v>1739</v>
      </c>
      <c r="E2193" s="14" t="s">
        <v>1756</v>
      </c>
      <c r="F2193" s="9" t="s">
        <v>3863</v>
      </c>
    </row>
    <row r="2194" spans="1:6" x14ac:dyDescent="0.35">
      <c r="A2194" s="7">
        <f t="shared" si="34"/>
        <v>2193</v>
      </c>
      <c r="B2194" s="8">
        <v>201410047</v>
      </c>
      <c r="C2194" s="8" t="s">
        <v>3871</v>
      </c>
      <c r="D2194" s="13" t="s">
        <v>1739</v>
      </c>
      <c r="E2194" s="14" t="s">
        <v>1742</v>
      </c>
      <c r="F2194" s="9" t="s">
        <v>3863</v>
      </c>
    </row>
    <row r="2195" spans="1:6" x14ac:dyDescent="0.35">
      <c r="A2195" s="7">
        <f t="shared" si="34"/>
        <v>2194</v>
      </c>
      <c r="B2195" s="8">
        <v>201410067</v>
      </c>
      <c r="C2195" s="8" t="s">
        <v>3872</v>
      </c>
      <c r="D2195" s="13" t="s">
        <v>1739</v>
      </c>
      <c r="E2195" s="14" t="s">
        <v>1742</v>
      </c>
      <c r="F2195" s="9" t="s">
        <v>3863</v>
      </c>
    </row>
    <row r="2196" spans="1:6" x14ac:dyDescent="0.35">
      <c r="A2196" s="7">
        <f t="shared" si="34"/>
        <v>2195</v>
      </c>
      <c r="B2196" s="8">
        <v>201410137</v>
      </c>
      <c r="C2196" s="8" t="s">
        <v>3873</v>
      </c>
      <c r="D2196" s="13" t="s">
        <v>1739</v>
      </c>
      <c r="E2196" s="14" t="s">
        <v>1742</v>
      </c>
      <c r="F2196" s="9" t="s">
        <v>3863</v>
      </c>
    </row>
    <row r="2197" spans="1:6" x14ac:dyDescent="0.35">
      <c r="A2197" s="7">
        <f t="shared" si="34"/>
        <v>2196</v>
      </c>
      <c r="B2197" s="8">
        <v>201410149</v>
      </c>
      <c r="C2197" s="8" t="s">
        <v>3874</v>
      </c>
      <c r="D2197" s="13" t="s">
        <v>1739</v>
      </c>
      <c r="E2197" s="14" t="s">
        <v>1742</v>
      </c>
      <c r="F2197" s="9" t="s">
        <v>3863</v>
      </c>
    </row>
    <row r="2198" spans="1:6" x14ac:dyDescent="0.35">
      <c r="A2198" s="7">
        <f t="shared" si="34"/>
        <v>2197</v>
      </c>
      <c r="B2198" s="8">
        <v>201410175</v>
      </c>
      <c r="C2198" s="8" t="s">
        <v>3875</v>
      </c>
      <c r="D2198" s="13" t="s">
        <v>1739</v>
      </c>
      <c r="E2198" s="14" t="s">
        <v>1742</v>
      </c>
      <c r="F2198" s="9" t="s">
        <v>3863</v>
      </c>
    </row>
    <row r="2199" spans="1:6" x14ac:dyDescent="0.35">
      <c r="A2199" s="7">
        <f t="shared" si="34"/>
        <v>2198</v>
      </c>
      <c r="B2199" s="8">
        <v>201410177</v>
      </c>
      <c r="C2199" s="8" t="s">
        <v>3876</v>
      </c>
      <c r="D2199" s="13" t="s">
        <v>1739</v>
      </c>
      <c r="E2199" s="14" t="s">
        <v>1742</v>
      </c>
      <c r="F2199" s="9" t="s">
        <v>3863</v>
      </c>
    </row>
    <row r="2200" spans="1:6" x14ac:dyDescent="0.35">
      <c r="A2200" s="7">
        <f t="shared" si="34"/>
        <v>2199</v>
      </c>
      <c r="B2200" s="8">
        <v>201420063</v>
      </c>
      <c r="C2200" s="8" t="s">
        <v>3877</v>
      </c>
      <c r="D2200" s="13" t="s">
        <v>1739</v>
      </c>
      <c r="E2200" s="14" t="s">
        <v>1740</v>
      </c>
      <c r="F2200" s="9" t="s">
        <v>3863</v>
      </c>
    </row>
    <row r="2201" spans="1:6" x14ac:dyDescent="0.35">
      <c r="A2201" s="7">
        <f t="shared" si="34"/>
        <v>2200</v>
      </c>
      <c r="B2201" s="8">
        <v>201420161</v>
      </c>
      <c r="C2201" s="8" t="s">
        <v>3878</v>
      </c>
      <c r="D2201" s="13" t="s">
        <v>1739</v>
      </c>
      <c r="E2201" s="14" t="s">
        <v>1740</v>
      </c>
      <c r="F2201" s="9" t="s">
        <v>3863</v>
      </c>
    </row>
    <row r="2202" spans="1:6" x14ac:dyDescent="0.35">
      <c r="A2202" s="7">
        <f t="shared" si="34"/>
        <v>2201</v>
      </c>
      <c r="B2202" s="8">
        <v>201430096</v>
      </c>
      <c r="C2202" s="8" t="s">
        <v>3879</v>
      </c>
      <c r="D2202" s="13" t="s">
        <v>1739</v>
      </c>
      <c r="E2202" s="14" t="s">
        <v>1756</v>
      </c>
      <c r="F2202" s="9" t="s">
        <v>3863</v>
      </c>
    </row>
    <row r="2203" spans="1:6" x14ac:dyDescent="0.35">
      <c r="A2203" s="7">
        <f t="shared" si="34"/>
        <v>2202</v>
      </c>
      <c r="B2203" s="8">
        <v>191410073</v>
      </c>
      <c r="C2203" s="8" t="s">
        <v>3880</v>
      </c>
      <c r="D2203" s="13" t="s">
        <v>1739</v>
      </c>
      <c r="E2203" s="14" t="s">
        <v>1742</v>
      </c>
      <c r="F2203" s="9" t="s">
        <v>3881</v>
      </c>
    </row>
    <row r="2204" spans="1:6" x14ac:dyDescent="0.35">
      <c r="A2204" s="7">
        <f t="shared" si="34"/>
        <v>2203</v>
      </c>
      <c r="B2204" s="8">
        <v>191410114</v>
      </c>
      <c r="C2204" s="8" t="s">
        <v>3882</v>
      </c>
      <c r="D2204" s="13" t="s">
        <v>1739</v>
      </c>
      <c r="E2204" s="14" t="s">
        <v>1742</v>
      </c>
      <c r="F2204" s="9" t="s">
        <v>3881</v>
      </c>
    </row>
    <row r="2205" spans="1:6" x14ac:dyDescent="0.35">
      <c r="A2205" s="7">
        <f t="shared" si="34"/>
        <v>2204</v>
      </c>
      <c r="B2205" s="8">
        <v>191410145</v>
      </c>
      <c r="C2205" s="8" t="s">
        <v>3883</v>
      </c>
      <c r="D2205" s="13" t="s">
        <v>1739</v>
      </c>
      <c r="E2205" s="14" t="s">
        <v>1742</v>
      </c>
      <c r="F2205" s="9" t="s">
        <v>3881</v>
      </c>
    </row>
    <row r="2206" spans="1:6" x14ac:dyDescent="0.35">
      <c r="A2206" s="7">
        <f t="shared" si="34"/>
        <v>2205</v>
      </c>
      <c r="B2206" s="8">
        <v>191410181</v>
      </c>
      <c r="C2206" s="8" t="s">
        <v>3884</v>
      </c>
      <c r="D2206" s="13" t="s">
        <v>1739</v>
      </c>
      <c r="E2206" s="14" t="s">
        <v>1742</v>
      </c>
      <c r="F2206" s="9" t="s">
        <v>3881</v>
      </c>
    </row>
    <row r="2207" spans="1:6" x14ac:dyDescent="0.35">
      <c r="A2207" s="7">
        <f t="shared" si="34"/>
        <v>2206</v>
      </c>
      <c r="B2207" s="8">
        <v>191410186</v>
      </c>
      <c r="C2207" s="8" t="s">
        <v>3885</v>
      </c>
      <c r="D2207" s="13" t="s">
        <v>1739</v>
      </c>
      <c r="E2207" s="14" t="s">
        <v>1742</v>
      </c>
      <c r="F2207" s="9" t="s">
        <v>3881</v>
      </c>
    </row>
    <row r="2208" spans="1:6" x14ac:dyDescent="0.35">
      <c r="A2208" s="7">
        <f t="shared" si="34"/>
        <v>2207</v>
      </c>
      <c r="B2208" s="8">
        <v>191420060</v>
      </c>
      <c r="C2208" s="8" t="s">
        <v>3886</v>
      </c>
      <c r="D2208" s="13" t="s">
        <v>1739</v>
      </c>
      <c r="E2208" s="14" t="s">
        <v>1740</v>
      </c>
      <c r="F2208" s="9" t="s">
        <v>3881</v>
      </c>
    </row>
    <row r="2209" spans="1:6" x14ac:dyDescent="0.35">
      <c r="A2209" s="7">
        <f t="shared" si="34"/>
        <v>2208</v>
      </c>
      <c r="B2209" s="8">
        <v>191420063</v>
      </c>
      <c r="C2209" s="8" t="s">
        <v>3887</v>
      </c>
      <c r="D2209" s="13" t="s">
        <v>1739</v>
      </c>
      <c r="E2209" s="14" t="s">
        <v>1740</v>
      </c>
      <c r="F2209" s="9" t="s">
        <v>3881</v>
      </c>
    </row>
    <row r="2210" spans="1:6" x14ac:dyDescent="0.35">
      <c r="A2210" s="7">
        <f t="shared" si="34"/>
        <v>2209</v>
      </c>
      <c r="B2210" s="8">
        <v>191430058</v>
      </c>
      <c r="C2210" s="8" t="s">
        <v>3888</v>
      </c>
      <c r="D2210" s="13" t="s">
        <v>1739</v>
      </c>
      <c r="E2210" s="14" t="s">
        <v>1756</v>
      </c>
      <c r="F2210" s="9" t="s">
        <v>3881</v>
      </c>
    </row>
    <row r="2211" spans="1:6" x14ac:dyDescent="0.35">
      <c r="A2211" s="7">
        <f t="shared" si="34"/>
        <v>2210</v>
      </c>
      <c r="B2211" s="8">
        <v>181430114</v>
      </c>
      <c r="C2211" s="8" t="s">
        <v>3889</v>
      </c>
      <c r="D2211" s="13" t="s">
        <v>1739</v>
      </c>
      <c r="E2211" s="14" t="s">
        <v>1756</v>
      </c>
      <c r="F2211" s="9" t="s">
        <v>3890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workbookViewId="0">
      <selection activeCell="E5" sqref="E5"/>
    </sheetView>
  </sheetViews>
  <sheetFormatPr defaultRowHeight="14.5" x14ac:dyDescent="0.35"/>
  <cols>
    <col min="1" max="1" width="6.54296875" customWidth="1"/>
    <col min="2" max="2" width="8.7265625" bestFit="1" customWidth="1"/>
    <col min="3" max="3" width="31" bestFit="1" customWidth="1"/>
    <col min="4" max="4" width="18" style="15" bestFit="1" customWidth="1"/>
    <col min="5" max="5" width="8.81640625" style="16" bestFit="1" customWidth="1"/>
    <col min="6" max="6" width="14.453125" style="3" customWidth="1"/>
  </cols>
  <sheetData>
    <row r="1" spans="1:6" x14ac:dyDescent="0.35">
      <c r="A1" s="5" t="s">
        <v>0</v>
      </c>
      <c r="B1" s="5" t="s">
        <v>1735</v>
      </c>
      <c r="C1" s="5" t="s">
        <v>1736</v>
      </c>
      <c r="D1" s="6" t="s">
        <v>1733</v>
      </c>
      <c r="E1" s="6" t="s">
        <v>1734</v>
      </c>
      <c r="F1" s="6" t="s">
        <v>1737</v>
      </c>
    </row>
    <row r="2" spans="1:6" x14ac:dyDescent="0.35">
      <c r="A2" s="7">
        <v>1</v>
      </c>
      <c r="B2" s="8">
        <v>191710012</v>
      </c>
      <c r="C2" s="8" t="s">
        <v>3891</v>
      </c>
      <c r="D2" s="13" t="s">
        <v>3892</v>
      </c>
      <c r="E2" s="14" t="s">
        <v>3893</v>
      </c>
      <c r="F2" s="9" t="s">
        <v>16</v>
      </c>
    </row>
    <row r="3" spans="1:6" x14ac:dyDescent="0.35">
      <c r="A3" s="7">
        <f>A2+1</f>
        <v>2</v>
      </c>
      <c r="B3" s="8">
        <v>191710014</v>
      </c>
      <c r="C3" s="8" t="s">
        <v>3894</v>
      </c>
      <c r="D3" s="13" t="s">
        <v>3892</v>
      </c>
      <c r="E3" s="14" t="s">
        <v>3893</v>
      </c>
      <c r="F3" s="9" t="s">
        <v>16</v>
      </c>
    </row>
    <row r="4" spans="1:6" x14ac:dyDescent="0.35">
      <c r="A4" s="7">
        <f t="shared" ref="A4:A67" si="0">A3+1</f>
        <v>3</v>
      </c>
      <c r="B4" s="8">
        <v>191710015</v>
      </c>
      <c r="C4" s="8" t="s">
        <v>3895</v>
      </c>
      <c r="D4" s="13" t="s">
        <v>3892</v>
      </c>
      <c r="E4" s="14" t="s">
        <v>3893</v>
      </c>
      <c r="F4" s="9" t="s">
        <v>16</v>
      </c>
    </row>
    <row r="5" spans="1:6" x14ac:dyDescent="0.35">
      <c r="A5" s="7">
        <f t="shared" si="0"/>
        <v>4</v>
      </c>
      <c r="B5" s="8">
        <v>191710027</v>
      </c>
      <c r="C5" s="8" t="s">
        <v>3896</v>
      </c>
      <c r="D5" s="13" t="s">
        <v>3892</v>
      </c>
      <c r="E5" s="14" t="s">
        <v>3893</v>
      </c>
      <c r="F5" s="9" t="s">
        <v>16</v>
      </c>
    </row>
    <row r="6" spans="1:6" x14ac:dyDescent="0.35">
      <c r="A6" s="7">
        <f t="shared" si="0"/>
        <v>5</v>
      </c>
      <c r="B6" s="8">
        <v>191720004</v>
      </c>
      <c r="C6" s="8" t="s">
        <v>3897</v>
      </c>
      <c r="D6" s="13" t="s">
        <v>3892</v>
      </c>
      <c r="E6" s="14" t="s">
        <v>3898</v>
      </c>
      <c r="F6" s="9" t="s">
        <v>16</v>
      </c>
    </row>
    <row r="7" spans="1:6" x14ac:dyDescent="0.35">
      <c r="A7" s="7">
        <f t="shared" si="0"/>
        <v>6</v>
      </c>
      <c r="B7" s="8">
        <v>191720012</v>
      </c>
      <c r="C7" s="8" t="s">
        <v>3899</v>
      </c>
      <c r="D7" s="13" t="s">
        <v>3892</v>
      </c>
      <c r="E7" s="14" t="s">
        <v>3898</v>
      </c>
      <c r="F7" s="9" t="s">
        <v>16</v>
      </c>
    </row>
    <row r="8" spans="1:6" x14ac:dyDescent="0.35">
      <c r="A8" s="7">
        <f t="shared" si="0"/>
        <v>7</v>
      </c>
      <c r="B8" s="8">
        <v>191720015</v>
      </c>
      <c r="C8" s="8" t="s">
        <v>3900</v>
      </c>
      <c r="D8" s="13" t="s">
        <v>3892</v>
      </c>
      <c r="E8" s="14" t="s">
        <v>3898</v>
      </c>
      <c r="F8" s="9" t="s">
        <v>16</v>
      </c>
    </row>
    <row r="9" spans="1:6" x14ac:dyDescent="0.35">
      <c r="A9" s="7">
        <f t="shared" si="0"/>
        <v>8</v>
      </c>
      <c r="B9" s="8">
        <v>191720022</v>
      </c>
      <c r="C9" s="8" t="s">
        <v>3901</v>
      </c>
      <c r="D9" s="13" t="s">
        <v>3892</v>
      </c>
      <c r="E9" s="14" t="s">
        <v>3898</v>
      </c>
      <c r="F9" s="9" t="s">
        <v>16</v>
      </c>
    </row>
    <row r="10" spans="1:6" x14ac:dyDescent="0.35">
      <c r="A10" s="7">
        <f t="shared" si="0"/>
        <v>9</v>
      </c>
      <c r="B10" s="8">
        <v>201710005</v>
      </c>
      <c r="C10" s="8" t="s">
        <v>3902</v>
      </c>
      <c r="D10" s="13" t="s">
        <v>3892</v>
      </c>
      <c r="E10" s="14" t="s">
        <v>3893</v>
      </c>
      <c r="F10" s="9" t="s">
        <v>16</v>
      </c>
    </row>
    <row r="11" spans="1:6" x14ac:dyDescent="0.35">
      <c r="A11" s="7">
        <f t="shared" si="0"/>
        <v>10</v>
      </c>
      <c r="B11" s="8">
        <v>201710007</v>
      </c>
      <c r="C11" s="8" t="s">
        <v>3903</v>
      </c>
      <c r="D11" s="13" t="s">
        <v>3892</v>
      </c>
      <c r="E11" s="14" t="s">
        <v>3893</v>
      </c>
      <c r="F11" s="9" t="s">
        <v>16</v>
      </c>
    </row>
    <row r="12" spans="1:6" x14ac:dyDescent="0.35">
      <c r="A12" s="7">
        <f t="shared" si="0"/>
        <v>11</v>
      </c>
      <c r="B12" s="8">
        <v>201710020</v>
      </c>
      <c r="C12" s="8" t="s">
        <v>3904</v>
      </c>
      <c r="D12" s="13" t="s">
        <v>3892</v>
      </c>
      <c r="E12" s="14" t="s">
        <v>3893</v>
      </c>
      <c r="F12" s="9" t="s">
        <v>16</v>
      </c>
    </row>
    <row r="13" spans="1:6" x14ac:dyDescent="0.35">
      <c r="A13" s="7">
        <f t="shared" si="0"/>
        <v>12</v>
      </c>
      <c r="B13" s="8">
        <v>201710027</v>
      </c>
      <c r="C13" s="8" t="s">
        <v>3905</v>
      </c>
      <c r="D13" s="13" t="s">
        <v>3892</v>
      </c>
      <c r="E13" s="14" t="s">
        <v>3893</v>
      </c>
      <c r="F13" s="9" t="s">
        <v>16</v>
      </c>
    </row>
    <row r="14" spans="1:6" x14ac:dyDescent="0.35">
      <c r="A14" s="7">
        <f t="shared" si="0"/>
        <v>13</v>
      </c>
      <c r="B14" s="8">
        <v>201710038</v>
      </c>
      <c r="C14" s="8" t="s">
        <v>3906</v>
      </c>
      <c r="D14" s="13" t="s">
        <v>3892</v>
      </c>
      <c r="E14" s="14" t="s">
        <v>3893</v>
      </c>
      <c r="F14" s="9" t="s">
        <v>16</v>
      </c>
    </row>
    <row r="15" spans="1:6" x14ac:dyDescent="0.35">
      <c r="A15" s="7">
        <f t="shared" si="0"/>
        <v>14</v>
      </c>
      <c r="B15" s="8">
        <v>201710043</v>
      </c>
      <c r="C15" s="8" t="s">
        <v>3907</v>
      </c>
      <c r="D15" s="13" t="s">
        <v>3892</v>
      </c>
      <c r="E15" s="14" t="s">
        <v>3893</v>
      </c>
      <c r="F15" s="9" t="s">
        <v>16</v>
      </c>
    </row>
    <row r="16" spans="1:6" x14ac:dyDescent="0.35">
      <c r="A16" s="7">
        <f t="shared" si="0"/>
        <v>15</v>
      </c>
      <c r="B16" s="8">
        <v>201710052</v>
      </c>
      <c r="C16" s="8" t="s">
        <v>3908</v>
      </c>
      <c r="D16" s="13" t="s">
        <v>3892</v>
      </c>
      <c r="E16" s="14" t="s">
        <v>3893</v>
      </c>
      <c r="F16" s="9" t="s">
        <v>16</v>
      </c>
    </row>
    <row r="17" spans="1:6" x14ac:dyDescent="0.35">
      <c r="A17" s="7">
        <f t="shared" si="0"/>
        <v>16</v>
      </c>
      <c r="B17" s="8">
        <v>201710061</v>
      </c>
      <c r="C17" s="8" t="s">
        <v>3909</v>
      </c>
      <c r="D17" s="13" t="s">
        <v>3892</v>
      </c>
      <c r="E17" s="14" t="s">
        <v>3893</v>
      </c>
      <c r="F17" s="9" t="s">
        <v>16</v>
      </c>
    </row>
    <row r="18" spans="1:6" x14ac:dyDescent="0.35">
      <c r="A18" s="7">
        <f t="shared" si="0"/>
        <v>17</v>
      </c>
      <c r="B18" s="8">
        <v>201720001</v>
      </c>
      <c r="C18" s="8" t="s">
        <v>3910</v>
      </c>
      <c r="D18" s="13" t="s">
        <v>3892</v>
      </c>
      <c r="E18" s="14" t="s">
        <v>3898</v>
      </c>
      <c r="F18" s="9" t="s">
        <v>16</v>
      </c>
    </row>
    <row r="19" spans="1:6" x14ac:dyDescent="0.35">
      <c r="A19" s="7">
        <f t="shared" si="0"/>
        <v>18</v>
      </c>
      <c r="B19" s="8">
        <v>201720003</v>
      </c>
      <c r="C19" s="8" t="s">
        <v>3911</v>
      </c>
      <c r="D19" s="13" t="s">
        <v>3892</v>
      </c>
      <c r="E19" s="14" t="s">
        <v>3898</v>
      </c>
      <c r="F19" s="9" t="s">
        <v>16</v>
      </c>
    </row>
    <row r="20" spans="1:6" x14ac:dyDescent="0.35">
      <c r="A20" s="7">
        <f t="shared" si="0"/>
        <v>19</v>
      </c>
      <c r="B20" s="8">
        <v>201720006</v>
      </c>
      <c r="C20" s="8" t="s">
        <v>3912</v>
      </c>
      <c r="D20" s="13" t="s">
        <v>3892</v>
      </c>
      <c r="E20" s="14" t="s">
        <v>3898</v>
      </c>
      <c r="F20" s="9" t="s">
        <v>16</v>
      </c>
    </row>
    <row r="21" spans="1:6" x14ac:dyDescent="0.35">
      <c r="A21" s="7">
        <f t="shared" si="0"/>
        <v>20</v>
      </c>
      <c r="B21" s="8">
        <v>201720011</v>
      </c>
      <c r="C21" s="8" t="s">
        <v>3913</v>
      </c>
      <c r="D21" s="13" t="s">
        <v>3892</v>
      </c>
      <c r="E21" s="14" t="s">
        <v>3898</v>
      </c>
      <c r="F21" s="9" t="s">
        <v>16</v>
      </c>
    </row>
    <row r="22" spans="1:6" x14ac:dyDescent="0.35">
      <c r="A22" s="7">
        <f t="shared" si="0"/>
        <v>21</v>
      </c>
      <c r="B22" s="8">
        <v>201720037</v>
      </c>
      <c r="C22" s="8" t="s">
        <v>3914</v>
      </c>
      <c r="D22" s="13" t="s">
        <v>3892</v>
      </c>
      <c r="E22" s="14" t="s">
        <v>3898</v>
      </c>
      <c r="F22" s="9" t="s">
        <v>16</v>
      </c>
    </row>
    <row r="23" spans="1:6" x14ac:dyDescent="0.35">
      <c r="A23" s="7">
        <f t="shared" si="0"/>
        <v>22</v>
      </c>
      <c r="B23" s="8">
        <v>191710006</v>
      </c>
      <c r="C23" s="8" t="s">
        <v>3915</v>
      </c>
      <c r="D23" s="13" t="s">
        <v>3892</v>
      </c>
      <c r="E23" s="14" t="s">
        <v>3893</v>
      </c>
      <c r="F23" s="9" t="s">
        <v>3916</v>
      </c>
    </row>
    <row r="24" spans="1:6" x14ac:dyDescent="0.35">
      <c r="A24" s="7">
        <f t="shared" si="0"/>
        <v>23</v>
      </c>
      <c r="B24" s="8">
        <v>191710016</v>
      </c>
      <c r="C24" s="8" t="s">
        <v>3917</v>
      </c>
      <c r="D24" s="13" t="s">
        <v>3892</v>
      </c>
      <c r="E24" s="14" t="s">
        <v>3893</v>
      </c>
      <c r="F24" s="9" t="s">
        <v>3916</v>
      </c>
    </row>
    <row r="25" spans="1:6" x14ac:dyDescent="0.35">
      <c r="A25" s="7">
        <f t="shared" si="0"/>
        <v>24</v>
      </c>
      <c r="B25" s="8">
        <v>191720018</v>
      </c>
      <c r="C25" s="8" t="s">
        <v>3918</v>
      </c>
      <c r="D25" s="13" t="s">
        <v>3892</v>
      </c>
      <c r="E25" s="14" t="s">
        <v>3898</v>
      </c>
      <c r="F25" s="9" t="s">
        <v>3916</v>
      </c>
    </row>
    <row r="26" spans="1:6" x14ac:dyDescent="0.35">
      <c r="A26" s="7">
        <f t="shared" si="0"/>
        <v>25</v>
      </c>
      <c r="B26" s="8">
        <v>191710023</v>
      </c>
      <c r="C26" s="8" t="s">
        <v>3919</v>
      </c>
      <c r="D26" s="13" t="s">
        <v>3892</v>
      </c>
      <c r="E26" s="14" t="s">
        <v>3893</v>
      </c>
      <c r="F26" s="9" t="s">
        <v>21</v>
      </c>
    </row>
    <row r="27" spans="1:6" x14ac:dyDescent="0.35">
      <c r="A27" s="7">
        <f t="shared" si="0"/>
        <v>26</v>
      </c>
      <c r="B27" s="8">
        <v>191710024</v>
      </c>
      <c r="C27" s="8" t="s">
        <v>3920</v>
      </c>
      <c r="D27" s="13" t="s">
        <v>3892</v>
      </c>
      <c r="E27" s="14" t="s">
        <v>3893</v>
      </c>
      <c r="F27" s="9" t="s">
        <v>21</v>
      </c>
    </row>
    <row r="28" spans="1:6" x14ac:dyDescent="0.35">
      <c r="A28" s="7">
        <f t="shared" si="0"/>
        <v>27</v>
      </c>
      <c r="B28" s="8">
        <v>191720005</v>
      </c>
      <c r="C28" s="8" t="s">
        <v>3921</v>
      </c>
      <c r="D28" s="13" t="s">
        <v>3892</v>
      </c>
      <c r="E28" s="14" t="s">
        <v>3898</v>
      </c>
      <c r="F28" s="9" t="s">
        <v>21</v>
      </c>
    </row>
    <row r="29" spans="1:6" x14ac:dyDescent="0.35">
      <c r="A29" s="7">
        <f t="shared" si="0"/>
        <v>28</v>
      </c>
      <c r="B29" s="8">
        <v>191720016</v>
      </c>
      <c r="C29" s="8" t="s">
        <v>3922</v>
      </c>
      <c r="D29" s="13" t="s">
        <v>3892</v>
      </c>
      <c r="E29" s="14" t="s">
        <v>3898</v>
      </c>
      <c r="F29" s="9" t="s">
        <v>21</v>
      </c>
    </row>
    <row r="30" spans="1:6" x14ac:dyDescent="0.35">
      <c r="A30" s="7">
        <f t="shared" si="0"/>
        <v>29</v>
      </c>
      <c r="B30" s="8">
        <v>191720019</v>
      </c>
      <c r="C30" s="8" t="s">
        <v>3923</v>
      </c>
      <c r="D30" s="13" t="s">
        <v>3892</v>
      </c>
      <c r="E30" s="14" t="s">
        <v>3898</v>
      </c>
      <c r="F30" s="9" t="s">
        <v>21</v>
      </c>
    </row>
    <row r="31" spans="1:6" x14ac:dyDescent="0.35">
      <c r="A31" s="7">
        <f t="shared" si="0"/>
        <v>30</v>
      </c>
      <c r="B31" s="8">
        <v>201710019</v>
      </c>
      <c r="C31" s="8" t="s">
        <v>3924</v>
      </c>
      <c r="D31" s="13" t="s">
        <v>3892</v>
      </c>
      <c r="E31" s="14" t="s">
        <v>3893</v>
      </c>
      <c r="F31" s="9" t="s">
        <v>2050</v>
      </c>
    </row>
    <row r="32" spans="1:6" x14ac:dyDescent="0.35">
      <c r="A32" s="7">
        <f t="shared" si="0"/>
        <v>31</v>
      </c>
      <c r="B32" s="8">
        <v>201710034</v>
      </c>
      <c r="C32" s="8" t="s">
        <v>3925</v>
      </c>
      <c r="D32" s="13" t="s">
        <v>3892</v>
      </c>
      <c r="E32" s="14" t="s">
        <v>3893</v>
      </c>
      <c r="F32" s="9" t="s">
        <v>2050</v>
      </c>
    </row>
    <row r="33" spans="1:6" x14ac:dyDescent="0.35">
      <c r="A33" s="7">
        <f t="shared" si="0"/>
        <v>32</v>
      </c>
      <c r="B33" s="8">
        <v>201710039</v>
      </c>
      <c r="C33" s="8" t="s">
        <v>3926</v>
      </c>
      <c r="D33" s="13" t="s">
        <v>3892</v>
      </c>
      <c r="E33" s="14" t="s">
        <v>3893</v>
      </c>
      <c r="F33" s="9" t="s">
        <v>2050</v>
      </c>
    </row>
    <row r="34" spans="1:6" x14ac:dyDescent="0.35">
      <c r="A34" s="7">
        <f t="shared" si="0"/>
        <v>33</v>
      </c>
      <c r="B34" s="8">
        <v>201710059</v>
      </c>
      <c r="C34" s="8" t="s">
        <v>3927</v>
      </c>
      <c r="D34" s="13" t="s">
        <v>3892</v>
      </c>
      <c r="E34" s="14" t="s">
        <v>3893</v>
      </c>
      <c r="F34" s="9" t="s">
        <v>2050</v>
      </c>
    </row>
    <row r="35" spans="1:6" x14ac:dyDescent="0.35">
      <c r="A35" s="7">
        <f t="shared" si="0"/>
        <v>34</v>
      </c>
      <c r="B35" s="8">
        <v>201720005</v>
      </c>
      <c r="C35" s="8" t="s">
        <v>3928</v>
      </c>
      <c r="D35" s="13" t="s">
        <v>3892</v>
      </c>
      <c r="E35" s="14" t="s">
        <v>3898</v>
      </c>
      <c r="F35" s="9" t="s">
        <v>2050</v>
      </c>
    </row>
    <row r="36" spans="1:6" x14ac:dyDescent="0.35">
      <c r="A36" s="7">
        <f t="shared" si="0"/>
        <v>35</v>
      </c>
      <c r="B36" s="8">
        <v>201720012</v>
      </c>
      <c r="C36" s="8" t="s">
        <v>3929</v>
      </c>
      <c r="D36" s="13" t="s">
        <v>3892</v>
      </c>
      <c r="E36" s="14" t="s">
        <v>3898</v>
      </c>
      <c r="F36" s="9" t="s">
        <v>2050</v>
      </c>
    </row>
    <row r="37" spans="1:6" x14ac:dyDescent="0.35">
      <c r="A37" s="7">
        <f t="shared" si="0"/>
        <v>36</v>
      </c>
      <c r="B37" s="8">
        <v>201720018</v>
      </c>
      <c r="C37" s="8" t="s">
        <v>3930</v>
      </c>
      <c r="D37" s="13" t="s">
        <v>3892</v>
      </c>
      <c r="E37" s="14" t="s">
        <v>3898</v>
      </c>
      <c r="F37" s="9" t="s">
        <v>2050</v>
      </c>
    </row>
    <row r="38" spans="1:6" x14ac:dyDescent="0.35">
      <c r="A38" s="7">
        <f t="shared" si="0"/>
        <v>37</v>
      </c>
      <c r="B38" s="8">
        <v>201720027</v>
      </c>
      <c r="C38" s="8" t="s">
        <v>3931</v>
      </c>
      <c r="D38" s="13" t="s">
        <v>3892</v>
      </c>
      <c r="E38" s="14" t="s">
        <v>3898</v>
      </c>
      <c r="F38" s="9" t="s">
        <v>2050</v>
      </c>
    </row>
    <row r="39" spans="1:6" x14ac:dyDescent="0.35">
      <c r="A39" s="7">
        <f t="shared" si="0"/>
        <v>38</v>
      </c>
      <c r="B39" s="8">
        <v>191710005</v>
      </c>
      <c r="C39" s="8" t="s">
        <v>3932</v>
      </c>
      <c r="D39" s="13" t="s">
        <v>3892</v>
      </c>
      <c r="E39" s="14" t="s">
        <v>3893</v>
      </c>
      <c r="F39" s="9" t="s">
        <v>3933</v>
      </c>
    </row>
    <row r="40" spans="1:6" x14ac:dyDescent="0.35">
      <c r="A40" s="7">
        <f t="shared" si="0"/>
        <v>39</v>
      </c>
      <c r="B40" s="8">
        <v>191720002</v>
      </c>
      <c r="C40" s="8" t="s">
        <v>3934</v>
      </c>
      <c r="D40" s="13" t="s">
        <v>3892</v>
      </c>
      <c r="E40" s="14" t="s">
        <v>3898</v>
      </c>
      <c r="F40" s="9" t="s">
        <v>3933</v>
      </c>
    </row>
    <row r="41" spans="1:6" x14ac:dyDescent="0.35">
      <c r="A41" s="7">
        <f t="shared" si="0"/>
        <v>40</v>
      </c>
      <c r="B41" s="8">
        <v>191720006</v>
      </c>
      <c r="C41" s="8" t="s">
        <v>3935</v>
      </c>
      <c r="D41" s="13" t="s">
        <v>3892</v>
      </c>
      <c r="E41" s="14" t="s">
        <v>3898</v>
      </c>
      <c r="F41" s="9" t="s">
        <v>3933</v>
      </c>
    </row>
    <row r="42" spans="1:6" x14ac:dyDescent="0.35">
      <c r="A42" s="7">
        <f t="shared" si="0"/>
        <v>41</v>
      </c>
      <c r="B42" s="8">
        <v>191720011</v>
      </c>
      <c r="C42" s="8" t="s">
        <v>3936</v>
      </c>
      <c r="D42" s="13" t="s">
        <v>3892</v>
      </c>
      <c r="E42" s="14" t="s">
        <v>3898</v>
      </c>
      <c r="F42" s="9" t="s">
        <v>3933</v>
      </c>
    </row>
    <row r="43" spans="1:6" x14ac:dyDescent="0.35">
      <c r="A43" s="7">
        <f t="shared" si="0"/>
        <v>42</v>
      </c>
      <c r="B43" s="8">
        <v>201710023</v>
      </c>
      <c r="C43" s="8" t="s">
        <v>3937</v>
      </c>
      <c r="D43" s="13" t="s">
        <v>3892</v>
      </c>
      <c r="E43" s="14" t="s">
        <v>3893</v>
      </c>
      <c r="F43" s="9" t="s">
        <v>3938</v>
      </c>
    </row>
    <row r="44" spans="1:6" x14ac:dyDescent="0.35">
      <c r="A44" s="7">
        <f t="shared" si="0"/>
        <v>43</v>
      </c>
      <c r="B44" s="8">
        <v>201720019</v>
      </c>
      <c r="C44" s="8" t="s">
        <v>3939</v>
      </c>
      <c r="D44" s="13" t="s">
        <v>3892</v>
      </c>
      <c r="E44" s="14" t="s">
        <v>3898</v>
      </c>
      <c r="F44" s="9" t="s">
        <v>3938</v>
      </c>
    </row>
    <row r="45" spans="1:6" x14ac:dyDescent="0.35">
      <c r="A45" s="7">
        <f t="shared" si="0"/>
        <v>44</v>
      </c>
      <c r="B45" s="8">
        <v>201720032</v>
      </c>
      <c r="C45" s="8" t="s">
        <v>3940</v>
      </c>
      <c r="D45" s="13" t="s">
        <v>3892</v>
      </c>
      <c r="E45" s="14" t="s">
        <v>3898</v>
      </c>
      <c r="F45" s="9" t="s">
        <v>3938</v>
      </c>
    </row>
    <row r="46" spans="1:6" x14ac:dyDescent="0.35">
      <c r="A46" s="7">
        <f t="shared" si="0"/>
        <v>45</v>
      </c>
      <c r="B46" s="8">
        <v>201720035</v>
      </c>
      <c r="C46" s="8" t="s">
        <v>3941</v>
      </c>
      <c r="D46" s="13" t="s">
        <v>3892</v>
      </c>
      <c r="E46" s="14" t="s">
        <v>3898</v>
      </c>
      <c r="F46" s="9" t="s">
        <v>3938</v>
      </c>
    </row>
    <row r="47" spans="1:6" x14ac:dyDescent="0.35">
      <c r="A47" s="7">
        <f t="shared" si="0"/>
        <v>46</v>
      </c>
      <c r="B47" s="8">
        <v>201710004</v>
      </c>
      <c r="C47" s="8" t="s">
        <v>3942</v>
      </c>
      <c r="D47" s="13" t="s">
        <v>3892</v>
      </c>
      <c r="E47" s="14" t="s">
        <v>3893</v>
      </c>
      <c r="F47" s="9" t="s">
        <v>235</v>
      </c>
    </row>
    <row r="48" spans="1:6" x14ac:dyDescent="0.35">
      <c r="A48" s="7">
        <f t="shared" si="0"/>
        <v>47</v>
      </c>
      <c r="B48" s="8">
        <v>201710006</v>
      </c>
      <c r="C48" s="8" t="s">
        <v>3943</v>
      </c>
      <c r="D48" s="13" t="s">
        <v>3892</v>
      </c>
      <c r="E48" s="14" t="s">
        <v>3893</v>
      </c>
      <c r="F48" s="9" t="s">
        <v>235</v>
      </c>
    </row>
    <row r="49" spans="1:6" x14ac:dyDescent="0.35">
      <c r="A49" s="7">
        <f t="shared" si="0"/>
        <v>48</v>
      </c>
      <c r="B49" s="8">
        <v>201710009</v>
      </c>
      <c r="C49" s="8" t="s">
        <v>3944</v>
      </c>
      <c r="D49" s="13" t="s">
        <v>3892</v>
      </c>
      <c r="E49" s="14" t="s">
        <v>3893</v>
      </c>
      <c r="F49" s="9" t="s">
        <v>235</v>
      </c>
    </row>
    <row r="50" spans="1:6" x14ac:dyDescent="0.35">
      <c r="A50" s="7">
        <f t="shared" si="0"/>
        <v>49</v>
      </c>
      <c r="B50" s="8">
        <v>201710012</v>
      </c>
      <c r="C50" s="8" t="s">
        <v>3945</v>
      </c>
      <c r="D50" s="13" t="s">
        <v>3892</v>
      </c>
      <c r="E50" s="14" t="s">
        <v>3893</v>
      </c>
      <c r="F50" s="9" t="s">
        <v>235</v>
      </c>
    </row>
    <row r="51" spans="1:6" x14ac:dyDescent="0.35">
      <c r="A51" s="7">
        <f t="shared" si="0"/>
        <v>50</v>
      </c>
      <c r="B51" s="8">
        <v>201710015</v>
      </c>
      <c r="C51" s="8" t="s">
        <v>3946</v>
      </c>
      <c r="D51" s="13" t="s">
        <v>3892</v>
      </c>
      <c r="E51" s="14" t="s">
        <v>3893</v>
      </c>
      <c r="F51" s="9" t="s">
        <v>235</v>
      </c>
    </row>
    <row r="52" spans="1:6" x14ac:dyDescent="0.35">
      <c r="A52" s="7">
        <f t="shared" si="0"/>
        <v>51</v>
      </c>
      <c r="B52" s="8">
        <v>201710032</v>
      </c>
      <c r="C52" s="8" t="s">
        <v>3947</v>
      </c>
      <c r="D52" s="13" t="s">
        <v>3892</v>
      </c>
      <c r="E52" s="14" t="s">
        <v>3893</v>
      </c>
      <c r="F52" s="9" t="s">
        <v>235</v>
      </c>
    </row>
    <row r="53" spans="1:6" x14ac:dyDescent="0.35">
      <c r="A53" s="7">
        <f t="shared" si="0"/>
        <v>52</v>
      </c>
      <c r="B53" s="8">
        <v>201710033</v>
      </c>
      <c r="C53" s="8" t="s">
        <v>3948</v>
      </c>
      <c r="D53" s="13" t="s">
        <v>3892</v>
      </c>
      <c r="E53" s="14" t="s">
        <v>3893</v>
      </c>
      <c r="F53" s="9" t="s">
        <v>235</v>
      </c>
    </row>
    <row r="54" spans="1:6" x14ac:dyDescent="0.35">
      <c r="A54" s="7">
        <f t="shared" si="0"/>
        <v>53</v>
      </c>
      <c r="B54" s="8">
        <v>201710050</v>
      </c>
      <c r="C54" s="8" t="s">
        <v>3949</v>
      </c>
      <c r="D54" s="13" t="s">
        <v>3892</v>
      </c>
      <c r="E54" s="14" t="s">
        <v>3893</v>
      </c>
      <c r="F54" s="9" t="s">
        <v>235</v>
      </c>
    </row>
    <row r="55" spans="1:6" x14ac:dyDescent="0.35">
      <c r="A55" s="7">
        <f t="shared" si="0"/>
        <v>54</v>
      </c>
      <c r="B55" s="8">
        <v>201710051</v>
      </c>
      <c r="C55" s="8" t="s">
        <v>3950</v>
      </c>
      <c r="D55" s="13" t="s">
        <v>3892</v>
      </c>
      <c r="E55" s="14" t="s">
        <v>3893</v>
      </c>
      <c r="F55" s="9" t="s">
        <v>235</v>
      </c>
    </row>
    <row r="56" spans="1:6" x14ac:dyDescent="0.35">
      <c r="A56" s="7">
        <f t="shared" si="0"/>
        <v>55</v>
      </c>
      <c r="B56" s="8">
        <v>201710060</v>
      </c>
      <c r="C56" s="8" t="s">
        <v>3951</v>
      </c>
      <c r="D56" s="13" t="s">
        <v>3892</v>
      </c>
      <c r="E56" s="14" t="s">
        <v>3893</v>
      </c>
      <c r="F56" s="9" t="s">
        <v>235</v>
      </c>
    </row>
    <row r="57" spans="1:6" x14ac:dyDescent="0.35">
      <c r="A57" s="7">
        <f t="shared" si="0"/>
        <v>56</v>
      </c>
      <c r="B57" s="8">
        <v>201720008</v>
      </c>
      <c r="C57" s="8" t="s">
        <v>3952</v>
      </c>
      <c r="D57" s="13" t="s">
        <v>3892</v>
      </c>
      <c r="E57" s="14" t="s">
        <v>3898</v>
      </c>
      <c r="F57" s="9" t="s">
        <v>235</v>
      </c>
    </row>
    <row r="58" spans="1:6" x14ac:dyDescent="0.35">
      <c r="A58" s="7">
        <f t="shared" si="0"/>
        <v>57</v>
      </c>
      <c r="B58" s="8">
        <v>201720015</v>
      </c>
      <c r="C58" s="8" t="s">
        <v>3953</v>
      </c>
      <c r="D58" s="13" t="s">
        <v>3892</v>
      </c>
      <c r="E58" s="14" t="s">
        <v>3898</v>
      </c>
      <c r="F58" s="9" t="s">
        <v>235</v>
      </c>
    </row>
    <row r="59" spans="1:6" x14ac:dyDescent="0.35">
      <c r="A59" s="7">
        <f t="shared" si="0"/>
        <v>58</v>
      </c>
      <c r="B59" s="8">
        <v>201720017</v>
      </c>
      <c r="C59" s="8" t="s">
        <v>3954</v>
      </c>
      <c r="D59" s="13" t="s">
        <v>3892</v>
      </c>
      <c r="E59" s="14" t="s">
        <v>3898</v>
      </c>
      <c r="F59" s="9" t="s">
        <v>235</v>
      </c>
    </row>
    <row r="60" spans="1:6" x14ac:dyDescent="0.35">
      <c r="A60" s="7">
        <f t="shared" si="0"/>
        <v>59</v>
      </c>
      <c r="B60" s="8">
        <v>191710017</v>
      </c>
      <c r="C60" s="8" t="s">
        <v>3955</v>
      </c>
      <c r="D60" s="13" t="s">
        <v>3892</v>
      </c>
      <c r="E60" s="14" t="s">
        <v>3893</v>
      </c>
      <c r="F60" s="9" t="s">
        <v>262</v>
      </c>
    </row>
    <row r="61" spans="1:6" x14ac:dyDescent="0.35">
      <c r="A61" s="7">
        <f t="shared" si="0"/>
        <v>60</v>
      </c>
      <c r="B61" s="8">
        <v>191710019</v>
      </c>
      <c r="C61" s="8" t="s">
        <v>3956</v>
      </c>
      <c r="D61" s="13" t="s">
        <v>3892</v>
      </c>
      <c r="E61" s="14" t="s">
        <v>3893</v>
      </c>
      <c r="F61" s="9" t="s">
        <v>262</v>
      </c>
    </row>
    <row r="62" spans="1:6" x14ac:dyDescent="0.35">
      <c r="A62" s="7">
        <f t="shared" si="0"/>
        <v>61</v>
      </c>
      <c r="B62" s="8">
        <v>191710020</v>
      </c>
      <c r="C62" s="8" t="s">
        <v>3957</v>
      </c>
      <c r="D62" s="13" t="s">
        <v>3892</v>
      </c>
      <c r="E62" s="14" t="s">
        <v>3893</v>
      </c>
      <c r="F62" s="9" t="s">
        <v>262</v>
      </c>
    </row>
    <row r="63" spans="1:6" x14ac:dyDescent="0.35">
      <c r="A63" s="7">
        <f t="shared" si="0"/>
        <v>62</v>
      </c>
      <c r="B63" s="8">
        <v>191710022</v>
      </c>
      <c r="C63" s="8" t="s">
        <v>3958</v>
      </c>
      <c r="D63" s="13" t="s">
        <v>3892</v>
      </c>
      <c r="E63" s="14" t="s">
        <v>3893</v>
      </c>
      <c r="F63" s="9" t="s">
        <v>262</v>
      </c>
    </row>
    <row r="64" spans="1:6" x14ac:dyDescent="0.35">
      <c r="A64" s="7">
        <f t="shared" si="0"/>
        <v>63</v>
      </c>
      <c r="B64" s="8">
        <v>191710035</v>
      </c>
      <c r="C64" s="8" t="s">
        <v>3959</v>
      </c>
      <c r="D64" s="13" t="s">
        <v>3892</v>
      </c>
      <c r="E64" s="14" t="s">
        <v>3893</v>
      </c>
      <c r="F64" s="9" t="s">
        <v>262</v>
      </c>
    </row>
    <row r="65" spans="1:6" x14ac:dyDescent="0.35">
      <c r="A65" s="7">
        <f t="shared" si="0"/>
        <v>64</v>
      </c>
      <c r="B65" s="8">
        <v>191720017</v>
      </c>
      <c r="C65" s="8" t="s">
        <v>3960</v>
      </c>
      <c r="D65" s="13" t="s">
        <v>3892</v>
      </c>
      <c r="E65" s="14" t="s">
        <v>3898</v>
      </c>
      <c r="F65" s="9" t="s">
        <v>262</v>
      </c>
    </row>
    <row r="66" spans="1:6" x14ac:dyDescent="0.35">
      <c r="A66" s="7">
        <f t="shared" si="0"/>
        <v>65</v>
      </c>
      <c r="B66" s="8">
        <v>191720021</v>
      </c>
      <c r="C66" s="8" t="s">
        <v>3961</v>
      </c>
      <c r="D66" s="13" t="s">
        <v>3892</v>
      </c>
      <c r="E66" s="14" t="s">
        <v>3898</v>
      </c>
      <c r="F66" s="9" t="s">
        <v>262</v>
      </c>
    </row>
    <row r="67" spans="1:6" x14ac:dyDescent="0.35">
      <c r="A67" s="7">
        <f t="shared" si="0"/>
        <v>66</v>
      </c>
      <c r="B67" s="8">
        <v>191720026</v>
      </c>
      <c r="C67" s="8" t="s">
        <v>3962</v>
      </c>
      <c r="D67" s="13" t="s">
        <v>3892</v>
      </c>
      <c r="E67" s="14" t="s">
        <v>3898</v>
      </c>
      <c r="F67" s="9" t="s">
        <v>262</v>
      </c>
    </row>
    <row r="68" spans="1:6" x14ac:dyDescent="0.35">
      <c r="A68" s="7">
        <f t="shared" ref="A68:A131" si="1">A67+1</f>
        <v>67</v>
      </c>
      <c r="B68" s="8">
        <v>191720028</v>
      </c>
      <c r="C68" s="8" t="s">
        <v>3963</v>
      </c>
      <c r="D68" s="13" t="s">
        <v>3892</v>
      </c>
      <c r="E68" s="14" t="s">
        <v>3898</v>
      </c>
      <c r="F68" s="9" t="s">
        <v>262</v>
      </c>
    </row>
    <row r="69" spans="1:6" x14ac:dyDescent="0.35">
      <c r="A69" s="7">
        <f t="shared" si="1"/>
        <v>68</v>
      </c>
      <c r="B69" s="8">
        <v>191720033</v>
      </c>
      <c r="C69" s="8" t="s">
        <v>3964</v>
      </c>
      <c r="D69" s="13" t="s">
        <v>3892</v>
      </c>
      <c r="E69" s="14" t="s">
        <v>3898</v>
      </c>
      <c r="F69" s="9" t="s">
        <v>262</v>
      </c>
    </row>
    <row r="70" spans="1:6" x14ac:dyDescent="0.35">
      <c r="A70" s="7">
        <f t="shared" si="1"/>
        <v>69</v>
      </c>
      <c r="B70" s="8">
        <v>201710011</v>
      </c>
      <c r="C70" s="8" t="s">
        <v>3965</v>
      </c>
      <c r="D70" s="13" t="s">
        <v>3892</v>
      </c>
      <c r="E70" s="14" t="s">
        <v>3893</v>
      </c>
      <c r="F70" s="9" t="s">
        <v>255</v>
      </c>
    </row>
    <row r="71" spans="1:6" x14ac:dyDescent="0.35">
      <c r="A71" s="7">
        <f t="shared" si="1"/>
        <v>70</v>
      </c>
      <c r="B71" s="8">
        <v>201710016</v>
      </c>
      <c r="C71" s="8" t="s">
        <v>3966</v>
      </c>
      <c r="D71" s="13" t="s">
        <v>3892</v>
      </c>
      <c r="E71" s="14" t="s">
        <v>3893</v>
      </c>
      <c r="F71" s="9" t="s">
        <v>255</v>
      </c>
    </row>
    <row r="72" spans="1:6" x14ac:dyDescent="0.35">
      <c r="A72" s="7">
        <f t="shared" si="1"/>
        <v>71</v>
      </c>
      <c r="B72" s="8">
        <v>201710018</v>
      </c>
      <c r="C72" s="8" t="s">
        <v>3967</v>
      </c>
      <c r="D72" s="13" t="s">
        <v>3892</v>
      </c>
      <c r="E72" s="14" t="s">
        <v>3893</v>
      </c>
      <c r="F72" s="9" t="s">
        <v>255</v>
      </c>
    </row>
    <row r="73" spans="1:6" x14ac:dyDescent="0.35">
      <c r="A73" s="7">
        <f t="shared" si="1"/>
        <v>72</v>
      </c>
      <c r="B73" s="8">
        <v>201720002</v>
      </c>
      <c r="C73" s="8" t="s">
        <v>3968</v>
      </c>
      <c r="D73" s="13" t="s">
        <v>3892</v>
      </c>
      <c r="E73" s="14" t="s">
        <v>3898</v>
      </c>
      <c r="F73" s="9" t="s">
        <v>255</v>
      </c>
    </row>
    <row r="74" spans="1:6" x14ac:dyDescent="0.35">
      <c r="A74" s="7">
        <f t="shared" si="1"/>
        <v>73</v>
      </c>
      <c r="B74" s="8">
        <v>201720007</v>
      </c>
      <c r="C74" s="8" t="s">
        <v>3969</v>
      </c>
      <c r="D74" s="13" t="s">
        <v>3892</v>
      </c>
      <c r="E74" s="14" t="s">
        <v>3898</v>
      </c>
      <c r="F74" s="9" t="s">
        <v>255</v>
      </c>
    </row>
    <row r="75" spans="1:6" x14ac:dyDescent="0.35">
      <c r="A75" s="7">
        <f t="shared" si="1"/>
        <v>74</v>
      </c>
      <c r="B75" s="8">
        <v>201710003</v>
      </c>
      <c r="C75" s="8" t="s">
        <v>3970</v>
      </c>
      <c r="D75" s="13" t="s">
        <v>3892</v>
      </c>
      <c r="E75" s="14" t="s">
        <v>3893</v>
      </c>
      <c r="F75" s="9" t="s">
        <v>582</v>
      </c>
    </row>
    <row r="76" spans="1:6" x14ac:dyDescent="0.35">
      <c r="A76" s="7">
        <f t="shared" si="1"/>
        <v>75</v>
      </c>
      <c r="B76" s="8">
        <v>201710010</v>
      </c>
      <c r="C76" s="8" t="s">
        <v>3971</v>
      </c>
      <c r="D76" s="13" t="s">
        <v>3892</v>
      </c>
      <c r="E76" s="14" t="s">
        <v>3893</v>
      </c>
      <c r="F76" s="9" t="s">
        <v>582</v>
      </c>
    </row>
    <row r="77" spans="1:6" x14ac:dyDescent="0.35">
      <c r="A77" s="7">
        <f t="shared" si="1"/>
        <v>76</v>
      </c>
      <c r="B77" s="8">
        <v>201710013</v>
      </c>
      <c r="C77" s="8" t="s">
        <v>3972</v>
      </c>
      <c r="D77" s="13" t="s">
        <v>3892</v>
      </c>
      <c r="E77" s="14" t="s">
        <v>3893</v>
      </c>
      <c r="F77" s="9" t="s">
        <v>582</v>
      </c>
    </row>
    <row r="78" spans="1:6" x14ac:dyDescent="0.35">
      <c r="A78" s="7">
        <f t="shared" si="1"/>
        <v>77</v>
      </c>
      <c r="B78" s="8">
        <v>201710017</v>
      </c>
      <c r="C78" s="8" t="s">
        <v>3973</v>
      </c>
      <c r="D78" s="13" t="s">
        <v>3892</v>
      </c>
      <c r="E78" s="14" t="s">
        <v>3893</v>
      </c>
      <c r="F78" s="9" t="s">
        <v>582</v>
      </c>
    </row>
    <row r="79" spans="1:6" x14ac:dyDescent="0.35">
      <c r="A79" s="7">
        <f t="shared" si="1"/>
        <v>78</v>
      </c>
      <c r="B79" s="8">
        <v>201710022</v>
      </c>
      <c r="C79" s="8" t="s">
        <v>3974</v>
      </c>
      <c r="D79" s="13" t="s">
        <v>3892</v>
      </c>
      <c r="E79" s="14" t="s">
        <v>3893</v>
      </c>
      <c r="F79" s="9" t="s">
        <v>582</v>
      </c>
    </row>
    <row r="80" spans="1:6" x14ac:dyDescent="0.35">
      <c r="A80" s="7">
        <f t="shared" si="1"/>
        <v>79</v>
      </c>
      <c r="B80" s="8">
        <v>201710024</v>
      </c>
      <c r="C80" s="8" t="s">
        <v>3975</v>
      </c>
      <c r="D80" s="13" t="s">
        <v>3892</v>
      </c>
      <c r="E80" s="14" t="s">
        <v>3893</v>
      </c>
      <c r="F80" s="9" t="s">
        <v>582</v>
      </c>
    </row>
    <row r="81" spans="1:6" x14ac:dyDescent="0.35">
      <c r="A81" s="7">
        <f t="shared" si="1"/>
        <v>80</v>
      </c>
      <c r="B81" s="8">
        <v>201710026</v>
      </c>
      <c r="C81" s="8" t="s">
        <v>3976</v>
      </c>
      <c r="D81" s="13" t="s">
        <v>3892</v>
      </c>
      <c r="E81" s="14" t="s">
        <v>3893</v>
      </c>
      <c r="F81" s="9" t="s">
        <v>582</v>
      </c>
    </row>
    <row r="82" spans="1:6" x14ac:dyDescent="0.35">
      <c r="A82" s="7">
        <f t="shared" si="1"/>
        <v>81</v>
      </c>
      <c r="B82" s="8">
        <v>201710035</v>
      </c>
      <c r="C82" s="8" t="s">
        <v>3977</v>
      </c>
      <c r="D82" s="13" t="s">
        <v>3892</v>
      </c>
      <c r="E82" s="14" t="s">
        <v>3893</v>
      </c>
      <c r="F82" s="9" t="s">
        <v>582</v>
      </c>
    </row>
    <row r="83" spans="1:6" x14ac:dyDescent="0.35">
      <c r="A83" s="7">
        <f t="shared" si="1"/>
        <v>82</v>
      </c>
      <c r="B83" s="8">
        <v>201710046</v>
      </c>
      <c r="C83" s="8" t="s">
        <v>3978</v>
      </c>
      <c r="D83" s="13" t="s">
        <v>3892</v>
      </c>
      <c r="E83" s="14" t="s">
        <v>3893</v>
      </c>
      <c r="F83" s="9" t="s">
        <v>582</v>
      </c>
    </row>
    <row r="84" spans="1:6" x14ac:dyDescent="0.35">
      <c r="A84" s="7">
        <f t="shared" si="1"/>
        <v>83</v>
      </c>
      <c r="B84" s="8">
        <v>201720009</v>
      </c>
      <c r="C84" s="8" t="s">
        <v>3979</v>
      </c>
      <c r="D84" s="13" t="s">
        <v>3892</v>
      </c>
      <c r="E84" s="14" t="s">
        <v>3898</v>
      </c>
      <c r="F84" s="9" t="s">
        <v>582</v>
      </c>
    </row>
    <row r="85" spans="1:6" x14ac:dyDescent="0.35">
      <c r="A85" s="7">
        <f t="shared" si="1"/>
        <v>84</v>
      </c>
      <c r="B85" s="8">
        <v>201720013</v>
      </c>
      <c r="C85" s="8" t="s">
        <v>3980</v>
      </c>
      <c r="D85" s="13" t="s">
        <v>3892</v>
      </c>
      <c r="E85" s="14" t="s">
        <v>3898</v>
      </c>
      <c r="F85" s="9" t="s">
        <v>582</v>
      </c>
    </row>
    <row r="86" spans="1:6" x14ac:dyDescent="0.35">
      <c r="A86" s="7">
        <f t="shared" si="1"/>
        <v>85</v>
      </c>
      <c r="B86" s="8">
        <v>201720021</v>
      </c>
      <c r="C86" s="8" t="s">
        <v>1416</v>
      </c>
      <c r="D86" s="13" t="s">
        <v>3892</v>
      </c>
      <c r="E86" s="14" t="s">
        <v>3898</v>
      </c>
      <c r="F86" s="9" t="s">
        <v>582</v>
      </c>
    </row>
    <row r="87" spans="1:6" x14ac:dyDescent="0.35">
      <c r="A87" s="7">
        <f t="shared" si="1"/>
        <v>86</v>
      </c>
      <c r="B87" s="8">
        <v>201720036</v>
      </c>
      <c r="C87" s="8" t="s">
        <v>3981</v>
      </c>
      <c r="D87" s="13" t="s">
        <v>3892</v>
      </c>
      <c r="E87" s="14" t="s">
        <v>3898</v>
      </c>
      <c r="F87" s="9" t="s">
        <v>582</v>
      </c>
    </row>
    <row r="88" spans="1:6" x14ac:dyDescent="0.35">
      <c r="A88" s="7">
        <f t="shared" si="1"/>
        <v>87</v>
      </c>
      <c r="B88" s="8">
        <v>201710045</v>
      </c>
      <c r="C88" s="8" t="s">
        <v>3982</v>
      </c>
      <c r="D88" s="13" t="s">
        <v>3892</v>
      </c>
      <c r="E88" s="14" t="s">
        <v>3893</v>
      </c>
      <c r="F88" s="9" t="s">
        <v>3376</v>
      </c>
    </row>
    <row r="89" spans="1:6" x14ac:dyDescent="0.35">
      <c r="A89" s="7">
        <f t="shared" si="1"/>
        <v>88</v>
      </c>
      <c r="B89" s="8">
        <v>201710058</v>
      </c>
      <c r="C89" s="8" t="s">
        <v>3983</v>
      </c>
      <c r="D89" s="13" t="s">
        <v>3892</v>
      </c>
      <c r="E89" s="14" t="s">
        <v>3893</v>
      </c>
      <c r="F89" s="9" t="s">
        <v>3376</v>
      </c>
    </row>
    <row r="90" spans="1:6" x14ac:dyDescent="0.35">
      <c r="A90" s="7">
        <f t="shared" si="1"/>
        <v>89</v>
      </c>
      <c r="B90" s="8">
        <v>201710065</v>
      </c>
      <c r="C90" s="8" t="s">
        <v>3984</v>
      </c>
      <c r="D90" s="13" t="s">
        <v>3892</v>
      </c>
      <c r="E90" s="14" t="s">
        <v>3893</v>
      </c>
      <c r="F90" s="9" t="s">
        <v>3376</v>
      </c>
    </row>
    <row r="91" spans="1:6" x14ac:dyDescent="0.35">
      <c r="A91" s="7">
        <f t="shared" si="1"/>
        <v>90</v>
      </c>
      <c r="B91" s="8">
        <v>201720023</v>
      </c>
      <c r="C91" s="8" t="s">
        <v>3985</v>
      </c>
      <c r="D91" s="13" t="s">
        <v>3892</v>
      </c>
      <c r="E91" s="14" t="s">
        <v>3898</v>
      </c>
      <c r="F91" s="9" t="s">
        <v>3376</v>
      </c>
    </row>
    <row r="92" spans="1:6" x14ac:dyDescent="0.35">
      <c r="A92" s="7">
        <f t="shared" si="1"/>
        <v>91</v>
      </c>
      <c r="B92" s="8">
        <v>191710003</v>
      </c>
      <c r="C92" s="8" t="s">
        <v>3986</v>
      </c>
      <c r="D92" s="13" t="s">
        <v>3892</v>
      </c>
      <c r="E92" s="14" t="s">
        <v>3893</v>
      </c>
      <c r="F92" s="9" t="s">
        <v>565</v>
      </c>
    </row>
    <row r="93" spans="1:6" x14ac:dyDescent="0.35">
      <c r="A93" s="7">
        <f t="shared" si="1"/>
        <v>92</v>
      </c>
      <c r="B93" s="8">
        <v>191710009</v>
      </c>
      <c r="C93" s="8" t="s">
        <v>3987</v>
      </c>
      <c r="D93" s="13" t="s">
        <v>3892</v>
      </c>
      <c r="E93" s="14" t="s">
        <v>3893</v>
      </c>
      <c r="F93" s="9" t="s">
        <v>565</v>
      </c>
    </row>
    <row r="94" spans="1:6" x14ac:dyDescent="0.35">
      <c r="A94" s="7">
        <f t="shared" si="1"/>
        <v>93</v>
      </c>
      <c r="B94" s="8">
        <v>191710010</v>
      </c>
      <c r="C94" s="8" t="s">
        <v>3988</v>
      </c>
      <c r="D94" s="13" t="s">
        <v>3892</v>
      </c>
      <c r="E94" s="14" t="s">
        <v>3893</v>
      </c>
      <c r="F94" s="9" t="s">
        <v>565</v>
      </c>
    </row>
    <row r="95" spans="1:6" x14ac:dyDescent="0.35">
      <c r="A95" s="7">
        <f t="shared" si="1"/>
        <v>94</v>
      </c>
      <c r="B95" s="8">
        <v>191710026</v>
      </c>
      <c r="C95" s="8" t="s">
        <v>3989</v>
      </c>
      <c r="D95" s="13" t="s">
        <v>3892</v>
      </c>
      <c r="E95" s="14" t="s">
        <v>3893</v>
      </c>
      <c r="F95" s="9" t="s">
        <v>565</v>
      </c>
    </row>
    <row r="96" spans="1:6" x14ac:dyDescent="0.35">
      <c r="A96" s="7">
        <f t="shared" si="1"/>
        <v>95</v>
      </c>
      <c r="B96" s="8">
        <v>191710031</v>
      </c>
      <c r="C96" s="8" t="s">
        <v>3990</v>
      </c>
      <c r="D96" s="13" t="s">
        <v>3892</v>
      </c>
      <c r="E96" s="14" t="s">
        <v>3893</v>
      </c>
      <c r="F96" s="9" t="s">
        <v>565</v>
      </c>
    </row>
    <row r="97" spans="1:6" x14ac:dyDescent="0.35">
      <c r="A97" s="7">
        <f t="shared" si="1"/>
        <v>96</v>
      </c>
      <c r="B97" s="8">
        <v>191710034</v>
      </c>
      <c r="C97" s="8" t="s">
        <v>3991</v>
      </c>
      <c r="D97" s="13" t="s">
        <v>3892</v>
      </c>
      <c r="E97" s="14" t="s">
        <v>3893</v>
      </c>
      <c r="F97" s="9" t="s">
        <v>565</v>
      </c>
    </row>
    <row r="98" spans="1:6" x14ac:dyDescent="0.35">
      <c r="A98" s="7">
        <f t="shared" si="1"/>
        <v>97</v>
      </c>
      <c r="B98" s="8">
        <v>191720007</v>
      </c>
      <c r="C98" s="8" t="s">
        <v>3992</v>
      </c>
      <c r="D98" s="13" t="s">
        <v>3892</v>
      </c>
      <c r="E98" s="14" t="s">
        <v>3898</v>
      </c>
      <c r="F98" s="9" t="s">
        <v>565</v>
      </c>
    </row>
    <row r="99" spans="1:6" x14ac:dyDescent="0.35">
      <c r="A99" s="7">
        <f t="shared" si="1"/>
        <v>98</v>
      </c>
      <c r="B99" s="8">
        <v>191720020</v>
      </c>
      <c r="C99" s="8" t="s">
        <v>3993</v>
      </c>
      <c r="D99" s="13" t="s">
        <v>3892</v>
      </c>
      <c r="E99" s="14" t="s">
        <v>3898</v>
      </c>
      <c r="F99" s="9" t="s">
        <v>565</v>
      </c>
    </row>
    <row r="100" spans="1:6" x14ac:dyDescent="0.35">
      <c r="A100" s="7">
        <f t="shared" si="1"/>
        <v>99</v>
      </c>
      <c r="B100" s="8">
        <v>191720025</v>
      </c>
      <c r="C100" s="8" t="s">
        <v>3994</v>
      </c>
      <c r="D100" s="13" t="s">
        <v>3892</v>
      </c>
      <c r="E100" s="14" t="s">
        <v>3898</v>
      </c>
      <c r="F100" s="9" t="s">
        <v>565</v>
      </c>
    </row>
    <row r="101" spans="1:6" x14ac:dyDescent="0.35">
      <c r="A101" s="7">
        <f t="shared" si="1"/>
        <v>100</v>
      </c>
      <c r="B101" s="8">
        <v>191720001</v>
      </c>
      <c r="C101" s="8" t="s">
        <v>3995</v>
      </c>
      <c r="D101" s="13" t="s">
        <v>3892</v>
      </c>
      <c r="E101" s="14" t="s">
        <v>3898</v>
      </c>
      <c r="F101" s="9" t="s">
        <v>270</v>
      </c>
    </row>
    <row r="102" spans="1:6" x14ac:dyDescent="0.35">
      <c r="A102" s="7">
        <f t="shared" si="1"/>
        <v>101</v>
      </c>
      <c r="B102" s="8">
        <v>191720010</v>
      </c>
      <c r="C102" s="8" t="s">
        <v>3996</v>
      </c>
      <c r="D102" s="13" t="s">
        <v>3892</v>
      </c>
      <c r="E102" s="14" t="s">
        <v>3898</v>
      </c>
      <c r="F102" s="9" t="s">
        <v>270</v>
      </c>
    </row>
    <row r="103" spans="1:6" x14ac:dyDescent="0.35">
      <c r="A103" s="7">
        <f t="shared" si="1"/>
        <v>102</v>
      </c>
      <c r="B103" s="8">
        <v>191720013</v>
      </c>
      <c r="C103" s="8" t="s">
        <v>3997</v>
      </c>
      <c r="D103" s="13" t="s">
        <v>3892</v>
      </c>
      <c r="E103" s="14" t="s">
        <v>3898</v>
      </c>
      <c r="F103" s="9" t="s">
        <v>270</v>
      </c>
    </row>
    <row r="104" spans="1:6" x14ac:dyDescent="0.35">
      <c r="A104" s="7">
        <f t="shared" si="1"/>
        <v>103</v>
      </c>
      <c r="B104" s="8">
        <v>191720029</v>
      </c>
      <c r="C104" s="8" t="s">
        <v>3998</v>
      </c>
      <c r="D104" s="13" t="s">
        <v>3892</v>
      </c>
      <c r="E104" s="14" t="s">
        <v>3898</v>
      </c>
      <c r="F104" s="9" t="s">
        <v>270</v>
      </c>
    </row>
    <row r="105" spans="1:6" x14ac:dyDescent="0.35">
      <c r="A105" s="7">
        <f t="shared" si="1"/>
        <v>104</v>
      </c>
      <c r="B105" s="8">
        <v>201710008</v>
      </c>
      <c r="C105" s="8" t="s">
        <v>3999</v>
      </c>
      <c r="D105" s="13" t="s">
        <v>3892</v>
      </c>
      <c r="E105" s="14" t="s">
        <v>3893</v>
      </c>
      <c r="F105" s="9" t="s">
        <v>617</v>
      </c>
    </row>
    <row r="106" spans="1:6" x14ac:dyDescent="0.35">
      <c r="A106" s="7">
        <f t="shared" si="1"/>
        <v>105</v>
      </c>
      <c r="B106" s="8">
        <v>201710021</v>
      </c>
      <c r="C106" s="8" t="s">
        <v>4000</v>
      </c>
      <c r="D106" s="13" t="s">
        <v>3892</v>
      </c>
      <c r="E106" s="14" t="s">
        <v>3893</v>
      </c>
      <c r="F106" s="9" t="s">
        <v>617</v>
      </c>
    </row>
    <row r="107" spans="1:6" x14ac:dyDescent="0.35">
      <c r="A107" s="7">
        <f t="shared" si="1"/>
        <v>106</v>
      </c>
      <c r="B107" s="8">
        <v>201710028</v>
      </c>
      <c r="C107" s="8" t="s">
        <v>4001</v>
      </c>
      <c r="D107" s="13" t="s">
        <v>3892</v>
      </c>
      <c r="E107" s="14" t="s">
        <v>3893</v>
      </c>
      <c r="F107" s="9" t="s">
        <v>617</v>
      </c>
    </row>
    <row r="108" spans="1:6" x14ac:dyDescent="0.35">
      <c r="A108" s="7">
        <f t="shared" si="1"/>
        <v>107</v>
      </c>
      <c r="B108" s="8">
        <v>201710036</v>
      </c>
      <c r="C108" s="8" t="s">
        <v>4002</v>
      </c>
      <c r="D108" s="13" t="s">
        <v>3892</v>
      </c>
      <c r="E108" s="14" t="s">
        <v>3893</v>
      </c>
      <c r="F108" s="9" t="s">
        <v>617</v>
      </c>
    </row>
    <row r="109" spans="1:6" x14ac:dyDescent="0.35">
      <c r="A109" s="7">
        <f t="shared" si="1"/>
        <v>108</v>
      </c>
      <c r="B109" s="8">
        <v>201710042</v>
      </c>
      <c r="C109" s="8" t="s">
        <v>4003</v>
      </c>
      <c r="D109" s="13" t="s">
        <v>3892</v>
      </c>
      <c r="E109" s="14" t="s">
        <v>3893</v>
      </c>
      <c r="F109" s="9" t="s">
        <v>617</v>
      </c>
    </row>
    <row r="110" spans="1:6" x14ac:dyDescent="0.35">
      <c r="A110" s="7">
        <f t="shared" si="1"/>
        <v>109</v>
      </c>
      <c r="B110" s="8">
        <v>201710048</v>
      </c>
      <c r="C110" s="8" t="s">
        <v>4004</v>
      </c>
      <c r="D110" s="13" t="s">
        <v>3892</v>
      </c>
      <c r="E110" s="14" t="s">
        <v>3893</v>
      </c>
      <c r="F110" s="9" t="s">
        <v>617</v>
      </c>
    </row>
    <row r="111" spans="1:6" x14ac:dyDescent="0.35">
      <c r="A111" s="7">
        <f t="shared" si="1"/>
        <v>110</v>
      </c>
      <c r="B111" s="8">
        <v>201710056</v>
      </c>
      <c r="C111" s="8" t="s">
        <v>4005</v>
      </c>
      <c r="D111" s="13" t="s">
        <v>3892</v>
      </c>
      <c r="E111" s="14" t="s">
        <v>3893</v>
      </c>
      <c r="F111" s="9" t="s">
        <v>617</v>
      </c>
    </row>
    <row r="112" spans="1:6" x14ac:dyDescent="0.35">
      <c r="A112" s="7">
        <f t="shared" si="1"/>
        <v>111</v>
      </c>
      <c r="B112" s="8">
        <v>201710063</v>
      </c>
      <c r="C112" s="8" t="s">
        <v>4006</v>
      </c>
      <c r="D112" s="13" t="s">
        <v>3892</v>
      </c>
      <c r="E112" s="14" t="s">
        <v>3893</v>
      </c>
      <c r="F112" s="9" t="s">
        <v>617</v>
      </c>
    </row>
    <row r="113" spans="1:6" x14ac:dyDescent="0.35">
      <c r="A113" s="7">
        <f t="shared" si="1"/>
        <v>112</v>
      </c>
      <c r="B113" s="8">
        <v>201720010</v>
      </c>
      <c r="C113" s="8" t="s">
        <v>4007</v>
      </c>
      <c r="D113" s="13" t="s">
        <v>3892</v>
      </c>
      <c r="E113" s="14" t="s">
        <v>3898</v>
      </c>
      <c r="F113" s="9" t="s">
        <v>617</v>
      </c>
    </row>
    <row r="114" spans="1:6" x14ac:dyDescent="0.35">
      <c r="A114" s="7">
        <f t="shared" si="1"/>
        <v>113</v>
      </c>
      <c r="B114" s="8">
        <v>201720016</v>
      </c>
      <c r="C114" s="8" t="s">
        <v>4008</v>
      </c>
      <c r="D114" s="13" t="s">
        <v>3892</v>
      </c>
      <c r="E114" s="14" t="s">
        <v>3898</v>
      </c>
      <c r="F114" s="9" t="s">
        <v>617</v>
      </c>
    </row>
    <row r="115" spans="1:6" x14ac:dyDescent="0.35">
      <c r="A115" s="7">
        <f t="shared" si="1"/>
        <v>114</v>
      </c>
      <c r="B115" s="8">
        <v>201720020</v>
      </c>
      <c r="C115" s="8" t="s">
        <v>4009</v>
      </c>
      <c r="D115" s="13" t="s">
        <v>3892</v>
      </c>
      <c r="E115" s="14" t="s">
        <v>3898</v>
      </c>
      <c r="F115" s="9" t="s">
        <v>617</v>
      </c>
    </row>
    <row r="116" spans="1:6" x14ac:dyDescent="0.35">
      <c r="A116" s="7">
        <f t="shared" si="1"/>
        <v>115</v>
      </c>
      <c r="B116" s="8">
        <v>201720025</v>
      </c>
      <c r="C116" s="8" t="s">
        <v>4010</v>
      </c>
      <c r="D116" s="13" t="s">
        <v>3892</v>
      </c>
      <c r="E116" s="14" t="s">
        <v>3898</v>
      </c>
      <c r="F116" s="9" t="s">
        <v>617</v>
      </c>
    </row>
    <row r="117" spans="1:6" x14ac:dyDescent="0.35">
      <c r="A117" s="7">
        <f t="shared" si="1"/>
        <v>116</v>
      </c>
      <c r="B117" s="8">
        <v>201720034</v>
      </c>
      <c r="C117" s="8" t="s">
        <v>4011</v>
      </c>
      <c r="D117" s="13" t="s">
        <v>3892</v>
      </c>
      <c r="E117" s="14" t="s">
        <v>3898</v>
      </c>
      <c r="F117" s="9" t="s">
        <v>617</v>
      </c>
    </row>
    <row r="118" spans="1:6" x14ac:dyDescent="0.35">
      <c r="A118" s="7">
        <f t="shared" si="1"/>
        <v>117</v>
      </c>
      <c r="B118" s="8">
        <v>201720040</v>
      </c>
      <c r="C118" s="8" t="s">
        <v>4012</v>
      </c>
      <c r="D118" s="13" t="s">
        <v>3892</v>
      </c>
      <c r="E118" s="14" t="s">
        <v>3898</v>
      </c>
      <c r="F118" s="9" t="s">
        <v>617</v>
      </c>
    </row>
    <row r="119" spans="1:6" x14ac:dyDescent="0.35">
      <c r="A119" s="7">
        <f t="shared" si="1"/>
        <v>118</v>
      </c>
      <c r="B119" s="8">
        <v>201710057</v>
      </c>
      <c r="C119" s="8" t="s">
        <v>4013</v>
      </c>
      <c r="D119" s="13" t="s">
        <v>3892</v>
      </c>
      <c r="E119" s="14" t="s">
        <v>3893</v>
      </c>
      <c r="F119" s="9" t="s">
        <v>1372</v>
      </c>
    </row>
    <row r="120" spans="1:6" x14ac:dyDescent="0.35">
      <c r="A120" s="7">
        <f t="shared" si="1"/>
        <v>119</v>
      </c>
      <c r="B120" s="8">
        <v>201710064</v>
      </c>
      <c r="C120" s="8" t="s">
        <v>4014</v>
      </c>
      <c r="D120" s="13" t="s">
        <v>3892</v>
      </c>
      <c r="E120" s="14" t="s">
        <v>3893</v>
      </c>
      <c r="F120" s="9" t="s">
        <v>1372</v>
      </c>
    </row>
    <row r="121" spans="1:6" x14ac:dyDescent="0.35">
      <c r="A121" s="7">
        <f t="shared" si="1"/>
        <v>120</v>
      </c>
      <c r="B121" s="8">
        <v>201710001</v>
      </c>
      <c r="C121" s="8" t="s">
        <v>4015</v>
      </c>
      <c r="D121" s="13" t="s">
        <v>3892</v>
      </c>
      <c r="E121" s="14" t="s">
        <v>3893</v>
      </c>
      <c r="F121" s="9" t="s">
        <v>4016</v>
      </c>
    </row>
    <row r="122" spans="1:6" x14ac:dyDescent="0.35">
      <c r="A122" s="7">
        <f t="shared" si="1"/>
        <v>121</v>
      </c>
      <c r="B122" s="8">
        <v>201710002</v>
      </c>
      <c r="C122" s="8" t="s">
        <v>4017</v>
      </c>
      <c r="D122" s="13" t="s">
        <v>3892</v>
      </c>
      <c r="E122" s="14" t="s">
        <v>3893</v>
      </c>
      <c r="F122" s="9" t="s">
        <v>4016</v>
      </c>
    </row>
    <row r="123" spans="1:6" x14ac:dyDescent="0.35">
      <c r="A123" s="7">
        <f t="shared" si="1"/>
        <v>122</v>
      </c>
      <c r="B123" s="8">
        <v>201710014</v>
      </c>
      <c r="C123" s="8" t="s">
        <v>4018</v>
      </c>
      <c r="D123" s="13" t="s">
        <v>3892</v>
      </c>
      <c r="E123" s="14" t="s">
        <v>3893</v>
      </c>
      <c r="F123" s="9" t="s">
        <v>4016</v>
      </c>
    </row>
    <row r="124" spans="1:6" x14ac:dyDescent="0.35">
      <c r="A124" s="7">
        <f t="shared" si="1"/>
        <v>123</v>
      </c>
      <c r="B124" s="8">
        <v>201710025</v>
      </c>
      <c r="C124" s="8" t="s">
        <v>4019</v>
      </c>
      <c r="D124" s="13" t="s">
        <v>3892</v>
      </c>
      <c r="E124" s="14" t="s">
        <v>3893</v>
      </c>
      <c r="F124" s="9" t="s">
        <v>4016</v>
      </c>
    </row>
    <row r="125" spans="1:6" x14ac:dyDescent="0.35">
      <c r="A125" s="7">
        <f t="shared" si="1"/>
        <v>124</v>
      </c>
      <c r="B125" s="8">
        <v>201710037</v>
      </c>
      <c r="C125" s="8" t="s">
        <v>4020</v>
      </c>
      <c r="D125" s="13" t="s">
        <v>3892</v>
      </c>
      <c r="E125" s="14" t="s">
        <v>3893</v>
      </c>
      <c r="F125" s="9" t="s">
        <v>4016</v>
      </c>
    </row>
    <row r="126" spans="1:6" x14ac:dyDescent="0.35">
      <c r="A126" s="7">
        <f t="shared" si="1"/>
        <v>125</v>
      </c>
      <c r="B126" s="8">
        <v>201710040</v>
      </c>
      <c r="C126" s="8" t="s">
        <v>4021</v>
      </c>
      <c r="D126" s="13" t="s">
        <v>3892</v>
      </c>
      <c r="E126" s="14" t="s">
        <v>3893</v>
      </c>
      <c r="F126" s="9" t="s">
        <v>4016</v>
      </c>
    </row>
    <row r="127" spans="1:6" x14ac:dyDescent="0.35">
      <c r="A127" s="7">
        <f t="shared" si="1"/>
        <v>126</v>
      </c>
      <c r="B127" s="8">
        <v>201710049</v>
      </c>
      <c r="C127" s="8" t="s">
        <v>4022</v>
      </c>
      <c r="D127" s="13" t="s">
        <v>3892</v>
      </c>
      <c r="E127" s="14" t="s">
        <v>3893</v>
      </c>
      <c r="F127" s="9" t="s">
        <v>4016</v>
      </c>
    </row>
    <row r="128" spans="1:6" x14ac:dyDescent="0.35">
      <c r="A128" s="7">
        <f t="shared" si="1"/>
        <v>127</v>
      </c>
      <c r="B128" s="8">
        <v>201720014</v>
      </c>
      <c r="C128" s="8" t="s">
        <v>4023</v>
      </c>
      <c r="D128" s="13" t="s">
        <v>3892</v>
      </c>
      <c r="E128" s="14" t="s">
        <v>3898</v>
      </c>
      <c r="F128" s="9" t="s">
        <v>4016</v>
      </c>
    </row>
    <row r="129" spans="1:6" x14ac:dyDescent="0.35">
      <c r="A129" s="7">
        <f t="shared" si="1"/>
        <v>128</v>
      </c>
      <c r="B129" s="8">
        <v>201720022</v>
      </c>
      <c r="C129" s="8" t="s">
        <v>4024</v>
      </c>
      <c r="D129" s="13" t="s">
        <v>3892</v>
      </c>
      <c r="E129" s="14" t="s">
        <v>3898</v>
      </c>
      <c r="F129" s="9" t="s">
        <v>4016</v>
      </c>
    </row>
    <row r="130" spans="1:6" x14ac:dyDescent="0.35">
      <c r="A130" s="7">
        <f t="shared" si="1"/>
        <v>129</v>
      </c>
      <c r="B130" s="8">
        <v>201720024</v>
      </c>
      <c r="C130" s="8" t="s">
        <v>4025</v>
      </c>
      <c r="D130" s="13" t="s">
        <v>3892</v>
      </c>
      <c r="E130" s="14" t="s">
        <v>3898</v>
      </c>
      <c r="F130" s="9" t="s">
        <v>4016</v>
      </c>
    </row>
    <row r="131" spans="1:6" x14ac:dyDescent="0.35">
      <c r="A131" s="7">
        <f t="shared" si="1"/>
        <v>130</v>
      </c>
      <c r="B131" s="8">
        <v>201720026</v>
      </c>
      <c r="C131" s="8" t="s">
        <v>4026</v>
      </c>
      <c r="D131" s="13" t="s">
        <v>3892</v>
      </c>
      <c r="E131" s="14" t="s">
        <v>3898</v>
      </c>
      <c r="F131" s="9" t="s">
        <v>4016</v>
      </c>
    </row>
    <row r="132" spans="1:6" x14ac:dyDescent="0.35">
      <c r="A132" s="7">
        <f t="shared" ref="A132:A153" si="2">A131+1</f>
        <v>131</v>
      </c>
      <c r="B132" s="8">
        <v>201720033</v>
      </c>
      <c r="C132" s="8" t="s">
        <v>4027</v>
      </c>
      <c r="D132" s="13" t="s">
        <v>3892</v>
      </c>
      <c r="E132" s="14" t="s">
        <v>3898</v>
      </c>
      <c r="F132" s="9" t="s">
        <v>4016</v>
      </c>
    </row>
    <row r="133" spans="1:6" x14ac:dyDescent="0.35">
      <c r="A133" s="7">
        <f t="shared" si="2"/>
        <v>132</v>
      </c>
      <c r="B133" s="8">
        <v>191710002</v>
      </c>
      <c r="C133" s="8" t="s">
        <v>4028</v>
      </c>
      <c r="D133" s="13" t="s">
        <v>3892</v>
      </c>
      <c r="E133" s="14" t="s">
        <v>3893</v>
      </c>
      <c r="F133" s="9" t="s">
        <v>594</v>
      </c>
    </row>
    <row r="134" spans="1:6" x14ac:dyDescent="0.35">
      <c r="A134" s="7">
        <f t="shared" si="2"/>
        <v>133</v>
      </c>
      <c r="B134" s="8">
        <v>191710021</v>
      </c>
      <c r="C134" s="8" t="s">
        <v>4029</v>
      </c>
      <c r="D134" s="13" t="s">
        <v>3892</v>
      </c>
      <c r="E134" s="14" t="s">
        <v>3893</v>
      </c>
      <c r="F134" s="9" t="s">
        <v>594</v>
      </c>
    </row>
    <row r="135" spans="1:6" x14ac:dyDescent="0.35">
      <c r="A135" s="7">
        <f t="shared" si="2"/>
        <v>134</v>
      </c>
      <c r="B135" s="8">
        <v>191710030</v>
      </c>
      <c r="C135" s="8" t="s">
        <v>4030</v>
      </c>
      <c r="D135" s="13" t="s">
        <v>3892</v>
      </c>
      <c r="E135" s="14" t="s">
        <v>3893</v>
      </c>
      <c r="F135" s="9" t="s">
        <v>594</v>
      </c>
    </row>
    <row r="136" spans="1:6" x14ac:dyDescent="0.35">
      <c r="A136" s="7">
        <f t="shared" si="2"/>
        <v>135</v>
      </c>
      <c r="B136" s="8">
        <v>191720008</v>
      </c>
      <c r="C136" s="8" t="s">
        <v>4031</v>
      </c>
      <c r="D136" s="13" t="s">
        <v>3892</v>
      </c>
      <c r="E136" s="14" t="s">
        <v>3898</v>
      </c>
      <c r="F136" s="9" t="s">
        <v>594</v>
      </c>
    </row>
    <row r="137" spans="1:6" x14ac:dyDescent="0.35">
      <c r="A137" s="7">
        <f t="shared" si="2"/>
        <v>136</v>
      </c>
      <c r="B137" s="8">
        <v>191720023</v>
      </c>
      <c r="C137" s="8" t="s">
        <v>4032</v>
      </c>
      <c r="D137" s="13" t="s">
        <v>3892</v>
      </c>
      <c r="E137" s="14" t="s">
        <v>3898</v>
      </c>
      <c r="F137" s="9" t="s">
        <v>594</v>
      </c>
    </row>
    <row r="138" spans="1:6" x14ac:dyDescent="0.35">
      <c r="A138" s="7">
        <f t="shared" si="2"/>
        <v>137</v>
      </c>
      <c r="B138" s="8">
        <v>191720024</v>
      </c>
      <c r="C138" s="8" t="s">
        <v>4033</v>
      </c>
      <c r="D138" s="13" t="s">
        <v>3892</v>
      </c>
      <c r="E138" s="14" t="s">
        <v>3898</v>
      </c>
      <c r="F138" s="9" t="s">
        <v>594</v>
      </c>
    </row>
    <row r="139" spans="1:6" x14ac:dyDescent="0.35">
      <c r="A139" s="7">
        <f t="shared" si="2"/>
        <v>138</v>
      </c>
      <c r="B139" s="8">
        <v>191710001</v>
      </c>
      <c r="C139" s="8" t="s">
        <v>420</v>
      </c>
      <c r="D139" s="13" t="s">
        <v>3892</v>
      </c>
      <c r="E139" s="14" t="s">
        <v>3893</v>
      </c>
      <c r="F139" s="9" t="s">
        <v>1132</v>
      </c>
    </row>
    <row r="140" spans="1:6" x14ac:dyDescent="0.35">
      <c r="A140" s="7">
        <f t="shared" si="2"/>
        <v>139</v>
      </c>
      <c r="B140" s="8">
        <v>191720027</v>
      </c>
      <c r="C140" s="8" t="s">
        <v>4034</v>
      </c>
      <c r="D140" s="13" t="s">
        <v>3892</v>
      </c>
      <c r="E140" s="14" t="s">
        <v>3898</v>
      </c>
      <c r="F140" s="9" t="s">
        <v>1132</v>
      </c>
    </row>
    <row r="141" spans="1:6" x14ac:dyDescent="0.35">
      <c r="A141" s="7">
        <f t="shared" si="2"/>
        <v>140</v>
      </c>
      <c r="B141" s="8">
        <v>191720031</v>
      </c>
      <c r="C141" s="8" t="s">
        <v>4035</v>
      </c>
      <c r="D141" s="13" t="s">
        <v>3892</v>
      </c>
      <c r="E141" s="14" t="s">
        <v>3898</v>
      </c>
      <c r="F141" s="9" t="s">
        <v>1132</v>
      </c>
    </row>
    <row r="142" spans="1:6" x14ac:dyDescent="0.35">
      <c r="A142" s="7">
        <f t="shared" si="2"/>
        <v>141</v>
      </c>
      <c r="B142" s="8">
        <v>191720032</v>
      </c>
      <c r="C142" s="8" t="s">
        <v>4036</v>
      </c>
      <c r="D142" s="13" t="s">
        <v>3892</v>
      </c>
      <c r="E142" s="14" t="s">
        <v>3898</v>
      </c>
      <c r="F142" s="9" t="s">
        <v>1132</v>
      </c>
    </row>
    <row r="143" spans="1:6" x14ac:dyDescent="0.35">
      <c r="A143" s="7">
        <f t="shared" si="2"/>
        <v>142</v>
      </c>
      <c r="B143" s="8">
        <v>201710041</v>
      </c>
      <c r="C143" s="8" t="s">
        <v>4037</v>
      </c>
      <c r="D143" s="13" t="s">
        <v>3892</v>
      </c>
      <c r="E143" s="14" t="s">
        <v>3893</v>
      </c>
      <c r="F143" s="9" t="s">
        <v>1132</v>
      </c>
    </row>
    <row r="144" spans="1:6" x14ac:dyDescent="0.35">
      <c r="A144" s="7">
        <f t="shared" si="2"/>
        <v>143</v>
      </c>
      <c r="B144" s="8">
        <v>201710044</v>
      </c>
      <c r="C144" s="8" t="s">
        <v>4038</v>
      </c>
      <c r="D144" s="13" t="s">
        <v>3892</v>
      </c>
      <c r="E144" s="14" t="s">
        <v>3893</v>
      </c>
      <c r="F144" s="9" t="s">
        <v>1132</v>
      </c>
    </row>
    <row r="145" spans="1:6" x14ac:dyDescent="0.35">
      <c r="A145" s="7">
        <f t="shared" si="2"/>
        <v>144</v>
      </c>
      <c r="B145" s="8">
        <v>201710066</v>
      </c>
      <c r="C145" s="8" t="s">
        <v>4039</v>
      </c>
      <c r="D145" s="13" t="s">
        <v>3892</v>
      </c>
      <c r="E145" s="14" t="s">
        <v>3893</v>
      </c>
      <c r="F145" s="9" t="s">
        <v>1132</v>
      </c>
    </row>
    <row r="146" spans="1:6" x14ac:dyDescent="0.35">
      <c r="A146" s="7">
        <f t="shared" si="2"/>
        <v>145</v>
      </c>
      <c r="B146" s="8">
        <v>201710053</v>
      </c>
      <c r="C146" s="8" t="s">
        <v>4040</v>
      </c>
      <c r="D146" s="13" t="s">
        <v>3892</v>
      </c>
      <c r="E146" s="14" t="s">
        <v>3893</v>
      </c>
      <c r="F146" s="9" t="s">
        <v>1615</v>
      </c>
    </row>
    <row r="147" spans="1:6" x14ac:dyDescent="0.35">
      <c r="A147" s="7">
        <f t="shared" si="2"/>
        <v>146</v>
      </c>
      <c r="B147" s="8">
        <v>201720038</v>
      </c>
      <c r="C147" s="8" t="s">
        <v>4041</v>
      </c>
      <c r="D147" s="13" t="s">
        <v>3892</v>
      </c>
      <c r="E147" s="14" t="s">
        <v>3898</v>
      </c>
      <c r="F147" s="9" t="s">
        <v>1615</v>
      </c>
    </row>
    <row r="148" spans="1:6" x14ac:dyDescent="0.35">
      <c r="A148" s="7">
        <f t="shared" si="2"/>
        <v>147</v>
      </c>
      <c r="B148" s="8">
        <v>201720042</v>
      </c>
      <c r="C148" s="8" t="s">
        <v>4042</v>
      </c>
      <c r="D148" s="13" t="s">
        <v>3892</v>
      </c>
      <c r="E148" s="14" t="s">
        <v>3898</v>
      </c>
      <c r="F148" s="9" t="s">
        <v>1615</v>
      </c>
    </row>
    <row r="149" spans="1:6" x14ac:dyDescent="0.35">
      <c r="A149" s="7">
        <f t="shared" si="2"/>
        <v>148</v>
      </c>
      <c r="B149" s="8">
        <v>191710011</v>
      </c>
      <c r="C149" s="8" t="s">
        <v>4043</v>
      </c>
      <c r="D149" s="13" t="s">
        <v>3892</v>
      </c>
      <c r="E149" s="14" t="s">
        <v>3893</v>
      </c>
      <c r="F149" s="9" t="s">
        <v>4044</v>
      </c>
    </row>
    <row r="150" spans="1:6" x14ac:dyDescent="0.35">
      <c r="A150" s="7">
        <f t="shared" si="2"/>
        <v>149</v>
      </c>
      <c r="B150" s="8">
        <v>191710007</v>
      </c>
      <c r="C150" s="8" t="s">
        <v>4045</v>
      </c>
      <c r="D150" s="13" t="s">
        <v>3892</v>
      </c>
      <c r="E150" s="14" t="s">
        <v>3893</v>
      </c>
      <c r="F150" s="9" t="s">
        <v>4046</v>
      </c>
    </row>
    <row r="151" spans="1:6" x14ac:dyDescent="0.35">
      <c r="A151" s="7">
        <f t="shared" si="2"/>
        <v>150</v>
      </c>
      <c r="B151" s="8">
        <v>191710013</v>
      </c>
      <c r="C151" s="8" t="s">
        <v>4047</v>
      </c>
      <c r="D151" s="13" t="s">
        <v>3892</v>
      </c>
      <c r="E151" s="14" t="s">
        <v>3893</v>
      </c>
      <c r="F151" s="9" t="s">
        <v>4046</v>
      </c>
    </row>
    <row r="152" spans="1:6" x14ac:dyDescent="0.35">
      <c r="A152" s="7">
        <f t="shared" si="2"/>
        <v>151</v>
      </c>
      <c r="B152" s="8">
        <v>191710033</v>
      </c>
      <c r="C152" s="8" t="s">
        <v>4048</v>
      </c>
      <c r="D152" s="13" t="s">
        <v>3892</v>
      </c>
      <c r="E152" s="14" t="s">
        <v>3893</v>
      </c>
      <c r="F152" s="9" t="s">
        <v>4046</v>
      </c>
    </row>
    <row r="153" spans="1:6" x14ac:dyDescent="0.35">
      <c r="A153" s="7">
        <f t="shared" si="2"/>
        <v>152</v>
      </c>
      <c r="B153" s="8">
        <v>201710047</v>
      </c>
      <c r="C153" s="8" t="s">
        <v>4049</v>
      </c>
      <c r="D153" s="13" t="s">
        <v>3892</v>
      </c>
      <c r="E153" s="14" t="s">
        <v>3893</v>
      </c>
      <c r="F153" s="9" t="s">
        <v>4046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FTK</vt:lpstr>
      <vt:lpstr>FS</vt:lpstr>
      <vt:lpstr>FUA</vt:lpstr>
      <vt:lpstr>FD</vt:lpstr>
      <vt:lpstr>FEBI</vt:lpstr>
      <vt:lpstr>SAINS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KEUANGAN</dc:creator>
  <cp:lastModifiedBy>user</cp:lastModifiedBy>
  <dcterms:created xsi:type="dcterms:W3CDTF">2021-02-20T12:18:56Z</dcterms:created>
  <dcterms:modified xsi:type="dcterms:W3CDTF">2021-02-20T14:47:35Z</dcterms:modified>
</cp:coreProperties>
</file>